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<sst xmlns="http://schemas.openxmlformats.org/spreadsheetml/2006/main" count="169" uniqueCount="85">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</sst>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F31" sqref="F31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45953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45953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24 tháng 10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C10" sqref="C10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45953</v>
      </c>
      <c r="D2" s="31">
        <v>45952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252955746127</v>
      </c>
      <c r="D4" s="12">
        <v>251820232393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17773.84</v>
      </c>
      <c r="D6" s="13">
        <v>17688.28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24697.98</v>
      </c>
      <c r="D8" s="9">
        <v>24697.98</v>
      </c>
    </row>
    <row r="9" spans="1:5" ht="15" customHeight="1" x14ac:dyDescent="0.25">
      <c r="A9" s="4" t="s">
        <v>38</v>
      </c>
      <c r="B9" s="4" t="s">
        <v>39</v>
      </c>
      <c r="C9" s="23">
        <f>C6*C8</f>
        <v>438977944.84319997</v>
      </c>
      <c r="D9" s="17">
        <v>436864785.67439997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1.7353942401561611E-3</v>
      </c>
      <c r="D10" s="10">
        <v>1.7348279823386572E-3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{'SheetId':'532945ab-6ee2-445c-968d-e7f02eb76aac','UId':'1f175759-6dcd-4ce2-a463-54620d3cec54','Col':3,'Row':4,'Format':'numberic','Value':'252955746127','TargetCode':''}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{'SheetId':'532945ab-6ee2-445c-968d-e7f02eb76aac','UId':'df63451e-4881-4f55-9d40-3ad3e6256289','Col':4,'Row':4,'Format':'numberic','Value':'251820232393','TargetCode':''}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{'SheetId':'532945ab-6ee2-445c-968d-e7f02eb76aac','UId':'8922bb11-1c36-45a2-b95e-d93a0bfb38a0','Col':3,'Row':6,'Format':'numberic','Value':'17773.84','TargetCode':''}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{'SheetId':'532945ab-6ee2-445c-968d-e7f02eb76aac','UId':'0386b55c-340a-4ccd-b981-23c5ede5d6b8','Col':4,'Row':6,'Format':'numberic','Value':'17688.28','TargetCode':''}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{'SheetId':'532945ab-6ee2-445c-968d-e7f02eb76aac','UId':'0122b8e6-6e98-44a3-b5f5-62119cc28b58','Col':3,'Row':8,'Format':'numberic','Value':'24697.98','TargetCode':''}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{'SheetId':'532945ab-6ee2-445c-968d-e7f02eb76aac','UId':'168f3043-fb6e-4c8d-b2e8-aadbc57d62ae','Col':4,'Row':8,'Format':'numberic','Value':'24697.98','TargetCode':''}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{'SheetId':'532945ab-6ee2-445c-968d-e7f02eb76aac','UId':'dc373327-812c-4574-a89b-45e7962c83f9','Col':3,'Row':9,'Format':'numberic','Value':'438977944.8432','TargetCode':''}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{'SheetId':'532945ab-6ee2-445c-968d-e7f02eb76aac','UId':'61429e25-1f7f-4225-afcd-4f77120fa043','Col':4,'Row':9,'Format':'numberic','Value':'436864785.6744','TargetCode':''}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{'SheetId':'532945ab-6ee2-445c-968d-e7f02eb76aac','UId':'edff4b95-f346-4d9f-b0ef-26cf1f17b229','Col':3,'Row':10,'Format':'numberic','Value':'0.00173539424015616','TargetCode':''}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{'SheetId':'532945ab-6ee2-445c-968d-e7f02eb76aac','UId':'2d8d3015-7339-4a4c-89aa-d8c5184315f6','Col':4,'Row':10,'Format':'numberic','Value':'0.00173482798233866','TargetCode':''}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BykztSORw3xQvfPq0RC8joua8E4=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qK+HDLBY12j6IrowlxPvfZCPCHU=</DigestValue>
    </Reference>
  </SignedInfo>
  <SignatureValue>tv4vB9C71j1fSgZKsStlH5VTFRagVlkP4K+HypfKVMuba3I7Bcq/pRNyr9jTAqpHCxGOYBChFB4l
uv9JKbw7q3TQ/Jfyk3KKHjFmEFn80Llms2ElQZ5A8/QREiWYKQbucTjTLcKHlh4JA7CvT/PW+ZZL
6wJ2I6IbZr/RmhG1PQKaeD7PH10xA5pw8HXb4T6f9DzEkleRy0Ci3VKZIUVvduG8jaPFcLeKOgJJ
GaubGStTHUgGffsBqM6+cuLTbgjl26GQCrg+qxPGTV3FVPwnXAU1kixcZNWWk7Be0ICBYZmuYWha
fd9Efoxdqr91Lm1EvjK9AXkISp6yS9OgB6oAoQ==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fXnc/kbbfXId7bKkkCaliMzgfkM=</DigestValue>
      </Reference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ebiHZyAKa3fU2u71gt6XPMT34Os=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oWpvynXg9eUiGkJM+mTbH+1ly00=</DigestValue>
      </Reference>
      <Reference URI="/xl/workbook.xml?ContentType=application/vnd.openxmlformats-officedocument.spreadsheetml.sheet.main+xml">
        <DigestMethod Algorithm="http://www.w3.org/2000/09/xmldsig#sha1"/>
        <DigestValue>XTF5xopH+MPE5YuxVrou9JPQLXA=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2025-10-24T07:36:04Z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2025-10-24T07:36:04Z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PYcMlUpjpHNWyNtNxP11ll4/L/HoUnGCyKyKpv5tmXw=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T3SD8irm8v+etcFzamEkSxcQZ7cvlvv9CNfZ9Dv1HUY=</DigestValue>
    </Reference>
  </SignedInfo>
  <SignatureValue>B46C22xmjaas+q7v/gvmEjoPeIShuPxH63f73qrIvY/53boC9qgJ24HHUCku0HaIMeYf1Ju5w+Ib
CREolsMI1Rnj4aw/gYVNT4R//Htf5JBRYWJTglcL/0NHuQTe9HYo0I5KHHsTU/D84D+wdpn/9J1Z
1ZhttUJB0Y2wq8HCL5c=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LA8vbROSmObLoGGICPqt9lPPIQH0m+dtZzsDJzn2ZwE=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j0CKYBMVBBJFYzX0W+kcQFo4qItgakezEJd2BKKKyTo=</DigestValue>
      </Reference>
      <Reference URI="/xl/worksheets/sheet2.xml?ContentType=application/vnd.openxmlformats-officedocument.spreadsheetml.worksheet+xml">
        <DigestMethod Algorithm="http://www.w3.org/2001/04/xmlenc#sha256"/>
        <DigestValue>ZWtyU9GqRWgnPgTyzWqIlly7DbGykX47QKvLibAE8Bo=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RVFI87mD84+UlLFrHwHp4GR+akZ0ZI6DduUrUZId3lI=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2025-10-24T08:01:48Z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2025-10-24T08:01:48Z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2025-10-24T07:21:11Z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