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<sst xmlns="http://schemas.openxmlformats.org/spreadsheetml/2006/main" count="169" uniqueCount="85">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</sst>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H9" sqref="H9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45952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45952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23 tháng 10 năm 2025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K8" sqref="K8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45952</v>
      </c>
      <c r="D2" s="31">
        <v>45951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251820232393</v>
      </c>
      <c r="D4" s="12">
        <v>250156996591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17688.28</v>
      </c>
      <c r="D6" s="13">
        <v>17580.95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24697.98</v>
      </c>
      <c r="D8" s="9">
        <v>24697.98</v>
      </c>
    </row>
    <row r="9" spans="1:5" ht="15" customHeight="1" x14ac:dyDescent="0.25">
      <c r="A9" s="4" t="s">
        <v>38</v>
      </c>
      <c r="B9" s="4" t="s">
        <v>39</v>
      </c>
      <c r="C9" s="23">
        <f>C6*C8</f>
        <v>436864785.67439997</v>
      </c>
      <c r="D9" s="17">
        <v>434213951.48100001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1.7348279823386572E-3</v>
      </c>
      <c r="D10" s="10">
        <v>1.7357657686901647E-3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{'SheetId':'532945ab-6ee2-445c-968d-e7f02eb76aac','UId':'1f175759-6dcd-4ce2-a463-54620d3cec54','Col':3,'Row':4,'Format':'numberic','Value':'251820232393','TargetCode':''}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{'SheetId':'532945ab-6ee2-445c-968d-e7f02eb76aac','UId':'df63451e-4881-4f55-9d40-3ad3e6256289','Col':4,'Row':4,'Format':'numberic','Value':'250156996591','TargetCode':''}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{'SheetId':'532945ab-6ee2-445c-968d-e7f02eb76aac','UId':'8922bb11-1c36-45a2-b95e-d93a0bfb38a0','Col':3,'Row':6,'Format':'numberic','Value':'17688.28','TargetCode':''}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{'SheetId':'532945ab-6ee2-445c-968d-e7f02eb76aac','UId':'0386b55c-340a-4ccd-b981-23c5ede5d6b8','Col':4,'Row':6,'Format':'numberic','Value':'17580.95','TargetCode':''}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{'SheetId':'532945ab-6ee2-445c-968d-e7f02eb76aac','UId':'0122b8e6-6e98-44a3-b5f5-62119cc28b58','Col':3,'Row':8,'Format':'numberic','Value':'24697.98','TargetCode':''}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{'SheetId':'532945ab-6ee2-445c-968d-e7f02eb76aac','UId':'168f3043-fb6e-4c8d-b2e8-aadbc57d62ae','Col':4,'Row':8,'Format':'numberic','Value':'24697.98','TargetCode':''}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{'SheetId':'532945ab-6ee2-445c-968d-e7f02eb76aac','UId':'dc373327-812c-4574-a89b-45e7962c83f9','Col':3,'Row':9,'Format':'numberic','Value':'436864785.6744','TargetCode':''}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{'SheetId':'532945ab-6ee2-445c-968d-e7f02eb76aac','UId':'61429e25-1f7f-4225-afcd-4f77120fa043','Col':4,'Row':9,'Format':'numberic','Value':'434213951.481','TargetCode':''}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{'SheetId':'532945ab-6ee2-445c-968d-e7f02eb76aac','UId':'edff4b95-f346-4d9f-b0ef-26cf1f17b229','Col':3,'Row':10,'Format':'numberic','Value':'0.00173482798233866','TargetCode':''}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{'SheetId':'532945ab-6ee2-445c-968d-e7f02eb76aac','UId':'2d8d3015-7339-4a4c-89aa-d8c5184315f6','Col':4,'Row':10,'Format':'numberic','Value':'0.00173576576869016','TargetCode':''}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hSsALPmitYocDnoG6gfshUMBBoo=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wGNfswAE4mcy5qqVgINVbiHM15M=</DigestValue>
    </Reference>
  </SignedInfo>
  <SignatureValue>NQVJeH2XtWwm6RKlnR/sYUiHtiCvNfdqGlYIPqHhB9tiA0aUEtfQmwXNyNDcnASTEDLZfCcH7gwP
RpeRIT49pabVEyGhDvBEvwJKlq0wIwOejMaW9dBamoYonK1fvZ9Md+ujhhxHRsClK85UiarFhODA
J61ICYQj4ke0ZbzIY2szrqeg55pkFrNKca2goqFhnmPwPHiD6jucbRV0gY0b3TvBAWwyCCcrupGf
XsuBr8k/L0+ZWs7qwUCYl2mz/itvBwPXUmYHBX1JLjQhB6gT/Wlx7e08mCpMfaGh07dgO8LzhFJm
nbDAK5kJzXUFU8zOMYSO6z3nJnqXD1dhrhCQNQ==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l50Gi8jNwUSHI2e3seohG8r9WzY=</DigestValue>
      </Reference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/amSSW/AiEiUK2CcwefAawiVqCw=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l7N11+PbYKsElgc4RRyFdwA6ljQ=</DigestValue>
      </Reference>
      <Reference URI="/xl/workbook.xml?ContentType=application/vnd.openxmlformats-officedocument.spreadsheetml.sheet.main+xml">
        <DigestMethod Algorithm="http://www.w3.org/2000/09/xmldsig#sha1"/>
        <DigestValue>XTF5xopH+MPE5YuxVrou9JPQLXA=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2025-10-23T08:22:54Z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2025-10-23T08:22:54Z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VC0lRvPsgL3MjjPuBkR1ISLQtlR/TJYfhQ13qZcowdU=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rX/IxLOeOef2XBeLDHXnvYo1ZylCE79L4GnvLpFUOj0=</DigestValue>
    </Reference>
  </SignedInfo>
  <SignatureValue>fTuzbnO08QqiKTeiqbHloKzj83v5SD7CqCWu2YDBBfrOFRav+QPruB5w6UP8lZRc4UrHZZinWZHx
olxMy5sBPrQpsDGjM+jiNPUQnmz/FAO8ovFkZNvexOk+P7TS1WYAZhumXQtMkcwH3Eg4JFcCdh4e
8//24/IDviwiMOq4md8=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LA8vbROSmObLoGGICPqt9lPPIQH0m+dtZzsDJzn2ZwE=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7bU5njy3nn/Twqx/dYUn25LD4tvguEVvdMogsdsWkvY=</DigestValue>
      </Reference>
      <Reference URI="/xl/worksheets/sheet2.xml?ContentType=application/vnd.openxmlformats-officedocument.spreadsheetml.worksheet+xml">
        <DigestMethod Algorithm="http://www.w3.org/2001/04/xmlenc#sha256"/>
        <DigestValue>w1y9WE9H9IW8lyklgKyxtZH2mHiRysm6U/wmO3T07QQ=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+d6P7bgMbwoJfOXo2w9ZWeIT0Na+TX3F4w3jcOtIMFM=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2025-10-23T08:41:59Z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2025-10-23T08:41:59Z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2025-10-23T07:42:42Z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