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<sst xmlns="http://schemas.openxmlformats.org/spreadsheetml/2006/main" count="169" uniqueCount="85">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</sst>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45946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45946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20" activeCellId="1" sqref="C6 F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45946</v>
      </c>
      <c r="D2" s="31">
        <v>45945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260077257084</v>
      </c>
      <c r="D4" s="12">
        <v>258686729418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18275.34</v>
      </c>
      <c r="D6" s="13">
        <v>18182.68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24697.98</v>
      </c>
      <c r="D8" s="9">
        <v>24697.98</v>
      </c>
    </row>
    <row r="9" spans="1:5" ht="15" customHeight="1" x14ac:dyDescent="0.25">
      <c r="A9" s="4" t="s">
        <v>38</v>
      </c>
      <c r="B9" s="4" t="s">
        <v>39</v>
      </c>
      <c r="C9" s="23">
        <f>C6*C8</f>
        <v>451363981.8132</v>
      </c>
      <c r="D9" s="17">
        <v>449075466.98640001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1.7354996237422561E-3</v>
      </c>
      <c r="D10" s="10">
        <v>1.7359818495395626E-3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{'SheetId':'532945ab-6ee2-445c-968d-e7f02eb76aac','UId':'1f175759-6dcd-4ce2-a463-54620d3cec54','Col':3,'Row':4,'Format':'numberic','Value':'260077257084','TargetCode':''}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{'SheetId':'532945ab-6ee2-445c-968d-e7f02eb76aac','UId':'df63451e-4881-4f55-9d40-3ad3e6256289','Col':4,'Row':4,'Format':'numberic','Value':'258686729418','TargetCode':''}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{'SheetId':'532945ab-6ee2-445c-968d-e7f02eb76aac','UId':'8922bb11-1c36-45a2-b95e-d93a0bfb38a0','Col':3,'Row':6,'Format':'numberic','Value':'18275.34','TargetCode':''}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{'SheetId':'532945ab-6ee2-445c-968d-e7f02eb76aac','UId':'0386b55c-340a-4ccd-b981-23c5ede5d6b8','Col':4,'Row':6,'Format':'numberic','Value':'18182.68','TargetCode':''}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{'SheetId':'532945ab-6ee2-445c-968d-e7f02eb76aac','UId':'0122b8e6-6e98-44a3-b5f5-62119cc28b58','Col':3,'Row':8,'Format':'numberic','Value':'24697.98','TargetCode':''}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{'SheetId':'532945ab-6ee2-445c-968d-e7f02eb76aac','UId':'168f3043-fb6e-4c8d-b2e8-aadbc57d62ae','Col':4,'Row':8,'Format':'numberic','Value':'24697.98','TargetCode':''}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{'SheetId':'532945ab-6ee2-445c-968d-e7f02eb76aac','UId':'dc373327-812c-4574-a89b-45e7962c83f9','Col':3,'Row':9,'Format':'numberic','Value':'451363981.8132','TargetCode':''}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{'SheetId':'532945ab-6ee2-445c-968d-e7f02eb76aac','UId':'61429e25-1f7f-4225-afcd-4f77120fa043','Col':4,'Row':9,'Format':'numberic','Value':'449075466.9864','TargetCode':''}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{'SheetId':'532945ab-6ee2-445c-968d-e7f02eb76aac','UId':'edff4b95-f346-4d9f-b0ef-26cf1f17b229','Col':3,'Row':10,'Format':'numberic','Value':'0.00173549962374226','TargetCode':''}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{'SheetId':'532945ab-6ee2-445c-968d-e7f02eb76aac','UId':'2d8d3015-7339-4a4c-89aa-d8c5184315f6','Col':4,'Row':10,'Format':'numberic','Value':'0.00173598184953956','TargetCode':''}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ngzvZukD2xmPtHVSdSXQ5iw9NSc=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mOqolrgh3vdsCZqnIHTrL/4Gv4Q=</DigestValue>
    </Reference>
  </SignedInfo>
  <SignatureValue>lGLYn3WbMXeFW0G0j9t1tvQD1C2vMihFQYm4iDdw6doWDjVnf9m5Nxk5naaAqy9miHkYf0FLWcAM
PIzIkkMdwWvP6zb77tFyOJPaYXy3RoUBfSoxssImQZKtO7a6bAtZ74Dmt10Av7sXWzhmmunhCNOL
4USh2dZcAzfpQnMYN7cbLtVbenDw3zhA6NivXHolby1yDNtI3pRX8l8Ffd9XddncBJmH8LFhudcn
kp5dnOWsIZrOVeGxRYjwPV9Uc4WnNsrFvCxWamkrVLp7dvI/ua0IpbyBGJJa89FA3a9FDDl6xlwS
q7k0C6B+LsA9vlR4pRy14XvyKMHHO+8hRVt8ew==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NHgDrpsmxvDovYn8xIdh7BHh5oQ=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lhdG2BYrAWt410c/jSnntoGhY4g=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cj65USNpovzGvY22xsyDFK2fydE=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N0gugKu+561Uv6eqFdYtme5SfWU=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N0gugKu+561Uv6eqFdYtme5SfWU=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2025-10-17T10:06:28Z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2025-10-17T10:06:28Z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I1Qy22aCRE6AAKE3y+NnkfPxtMtnOD1O0sU+adx+vMM=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83gX/oZU9x4Omjs+Te26vkJWVbm4tfLiBTECtAfBi+w=</DigestValue>
    </Reference>
  </SignedInfo>
  <SignatureValue>0bq7ZlGyo0a+Q+Px+MJNUTVkyuGKqDOf+HEt31fXFolNGY3Hr7wuJX2R3zkI3zc2tiAxg3YMAjy4
8wI4XDUbpdilBl9jiyEOZsbqTgl+xLk8KXhWvjYAZ5erTbsIvBmMudy1BV5RJbyr6PN2Qocr/FTZ
E4+ILPP8PygI1o6UuXs=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Sa2dAsHrx42ydajb/dFGTuDEzbo7rCOeRjDkNJ2vHLs=</DigestValue>
      </Reference>
      <Reference URI="/xl/worksheets/sheet2.xml?ContentType=application/vnd.openxmlformats-officedocument.spreadsheetml.worksheet+xml">
        <DigestMethod Algorithm="http://www.w3.org/2001/04/xmlenc#sha256"/>
        <DigestValue>GZkiueeBMyzs1824jgSPpJVrOsUGYyb5y1FR+nWjZkY=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HJ3KbE5KNx8XatLrTgGgdKPi9v9W68XIvRzfMxsrtvU=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2025-10-17T10:13:19Z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2025-10-17T10:13:19Z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2025-10-17T09:54:44Z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