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<sst xmlns="http://schemas.openxmlformats.org/spreadsheetml/2006/main" count="169" uniqueCount="85">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</sst>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45936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45936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10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10" sqref="I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45936</v>
      </c>
      <c r="D2" s="31">
        <v>45935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260667592969</v>
      </c>
      <c r="D4" s="12">
        <v>254252476045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18305.14</v>
      </c>
      <c r="D6" s="13">
        <v>17891.78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24697.98</v>
      </c>
      <c r="D8" s="9">
        <v>24697.98</v>
      </c>
    </row>
    <row r="9" spans="1:5" ht="15" customHeight="1" x14ac:dyDescent="0.25">
      <c r="A9" s="4" t="s">
        <v>38</v>
      </c>
      <c r="B9" s="4" t="s">
        <v>39</v>
      </c>
      <c r="C9" s="23">
        <f>C6*C8</f>
        <v>452099981.61719996</v>
      </c>
      <c r="D9" s="17">
        <v>441890824.60439998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1.7343927431399812E-3</v>
      </c>
      <c r="D10" s="10">
        <v>1.7380000835318906E-3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{'SheetId':'532945ab-6ee2-445c-968d-e7f02eb76aac','UId':'1f175759-6dcd-4ce2-a463-54620d3cec54','Col':3,'Row':4,'Format':'numberic','Value':'260667592969','TargetCode':''}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{'SheetId':'532945ab-6ee2-445c-968d-e7f02eb76aac','UId':'df63451e-4881-4f55-9d40-3ad3e6256289','Col':4,'Row':4,'Format':'numberic','Value':'254252476045','TargetCode':''}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{'SheetId':'532945ab-6ee2-445c-968d-e7f02eb76aac','UId':'8922bb11-1c36-45a2-b95e-d93a0bfb38a0','Col':3,'Row':6,'Format':'numberic','Value':'18305.14','TargetCode':''}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{'SheetId':'532945ab-6ee2-445c-968d-e7f02eb76aac','UId':'0386b55c-340a-4ccd-b981-23c5ede5d6b8','Col':4,'Row':6,'Format':'numberic','Value':'17891.78','TargetCode':''}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{'SheetId':'532945ab-6ee2-445c-968d-e7f02eb76aac','UId':'0122b8e6-6e98-44a3-b5f5-62119cc28b58','Col':3,'Row':8,'Format':'numberic','Value':'24697.98','TargetCode':''}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{'SheetId':'532945ab-6ee2-445c-968d-e7f02eb76aac','UId':'168f3043-fb6e-4c8d-b2e8-aadbc57d62ae','Col':4,'Row':8,'Format':'numberic','Value':'24697.98','TargetCode':''}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{'SheetId':'532945ab-6ee2-445c-968d-e7f02eb76aac','UId':'dc373327-812c-4574-a89b-45e7962c83f9','Col':3,'Row':9,'Format':'numberic','Value':'452099981.6172','TargetCode':''}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{'SheetId':'532945ab-6ee2-445c-968d-e7f02eb76aac','UId':'61429e25-1f7f-4225-afcd-4f77120fa043','Col':4,'Row':9,'Format':'numberic','Value':'441890824.6044','TargetCode':''}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{'SheetId':'532945ab-6ee2-445c-968d-e7f02eb76aac','UId':'edff4b95-f346-4d9f-b0ef-26cf1f17b229','Col':3,'Row':10,'Format':'numberic','Value':'0.00173439274313998','TargetCode':''}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{'SheetId':'532945ab-6ee2-445c-968d-e7f02eb76aac','UId':'2d8d3015-7339-4a4c-89aa-d8c5184315f6','Col':4,'Row':10,'Format':'numberic','Value':'0.00173800008353189','TargetCode':''}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9xGU5mQcQm4RRSm+fj6y9wAaqls=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xcodd6+y02codCPMul8aEu1Mug4=</DigestValue>
    </Reference>
  </SignedInfo>
  <SignatureValue>sUnlx9Kfk6gOS2TYCNuC2MZOGok3Ntyw7X52V7Y9wMPZhVz08BT3usQhpAa2c286bIV/zPMcaE56
AMYZYu0TX+bKLohxvKICybb3r2gvtWv/sTpmsHDktcLvjOm4Gs6elHdrxAgETigyPvDDCq2fjNBt
U2VnjYhc83vHuN4sDMDn2fN6kjbB62RNqcYABb7han7zMPhjnAcjn9nl42n/1h+8yll+r/ItQg27
GaZqe1ri0/Za/RZRf1iKeGsjDIJlTPJQPA5Po2MYY7OwqieDRNElsRhPJnJ+pTczIJemUs2P73T2
NeFF88aNzQOPHOai7ew3l4Kw6WXPYt/eBSOQqw==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FfLMl5vyndwguNtMBl81f3sNeXo=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jXnFVnu9z9767Z4HSxznmUwFFw8=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akFYiOXsDbfH5daT52Mmp2J0G/o=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oqhM78qpFeMsDY6ixzpK9bVcCME=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Y3KFq5AY22s/9+vM38dmTn27u+U=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2025-10-07T08:54:14Z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2025-10-07T08:54:14Z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c2Q5JjQVnY+dVHLC4QJiwBEtywMPSNM+XTH9JUogGrM=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c5jniDIez3cLofgxsWWB5GCokqwGp2GUPXTaoio9KzE=</DigestValue>
    </Reference>
  </SignedInfo>
  <SignatureValue>fC+BqXgt2bLmSoZHW/9VlBvS37ftP/9/tsdmii+2iJH0vmzi9zxU0JD8wRTqagUDDaxt61KWLS3t
zTwE84dmBp6NpHBOKsrj1BUUoYNWWZlUFLXhKoL3UgK3PwM+jG6P3BeUiRcTPnDDaO/32ifIeABG
INmRdZ3uG/gg2eG4psI=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7q7kXTx+O9SpMY/o4nv1B1GpMKLqgDn1puTW1EikEag=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fCBTYBYtat11jkRtlAic7Mn4jS+f/+AJ9TyHQTcdgJM=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I8zLksZKy/a94Nn9mUfuTflCeOMfrH8q2RDiDgrfvr4=</DigestValue>
      </Reference>
      <Reference URI="/xl/worksheets/sheet2.xml?ContentType=application/vnd.openxmlformats-officedocument.spreadsheetml.worksheet+xml">
        <DigestMethod Algorithm="http://www.w3.org/2001/04/xmlenc#sha256"/>
        <DigestValue>08HOe+rRqwv+JXoEbKcxYEclUZmdcJ38DHhfdS8dDXc=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P8dMHcqAko2blOe2bCpoD9xlwYgKwu7jyDKuJ7VlZhc=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2025-10-07T09:29:06Z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2025-10-07T09:29:06Z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2025-10-07T07:42:44Z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