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<sst xmlns="http://schemas.openxmlformats.org/spreadsheetml/2006/main" count="169" uniqueCount="85">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</sst>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9" sqref="H9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45929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45929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30 tháng 9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45929</v>
      </c>
      <c r="D2" s="31">
        <v>45928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259468503011</v>
      </c>
      <c r="D4" s="12">
        <v>260026908748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18256.849999999999</v>
      </c>
      <c r="D6" s="13">
        <v>18298.599999999999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24651.42</v>
      </c>
      <c r="D8" s="9">
        <v>24651.42</v>
      </c>
    </row>
    <row r="9" spans="1:5" ht="15" customHeight="1" x14ac:dyDescent="0.25">
      <c r="A9" s="4" t="s">
        <v>38</v>
      </c>
      <c r="B9" s="4" t="s">
        <v>39</v>
      </c>
      <c r="C9" s="23">
        <f>C6*C8</f>
        <v>450057277.22699994</v>
      </c>
      <c r="D9" s="17">
        <v>451086474.01199991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1.7345352981356665E-3</v>
      </c>
      <c r="D10" s="10">
        <v>1.7347684367896E-3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{'SheetId':'532945ab-6ee2-445c-968d-e7f02eb76aac','UId':'1f175759-6dcd-4ce2-a463-54620d3cec54','Col':3,'Row':4,'Format':'numberic','Value':'259468503011','TargetCode':''}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{'SheetId':'532945ab-6ee2-445c-968d-e7f02eb76aac','UId':'df63451e-4881-4f55-9d40-3ad3e6256289','Col':4,'Row':4,'Format':'numberic','Value':'260026908748','TargetCode':''}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{'SheetId':'532945ab-6ee2-445c-968d-e7f02eb76aac','UId':'8922bb11-1c36-45a2-b95e-d93a0bfb38a0','Col':3,'Row':6,'Format':'numberic','Value':'18256.85','TargetCode':''}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{'SheetId':'532945ab-6ee2-445c-968d-e7f02eb76aac','UId':'0386b55c-340a-4ccd-b981-23c5ede5d6b8','Col':4,'Row':6,'Format':'numberic','Value':'18298.6','TargetCode':''}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{'SheetId':'532945ab-6ee2-445c-968d-e7f02eb76aac','UId':'0122b8e6-6e98-44a3-b5f5-62119cc28b58','Col':3,'Row':8,'Format':'numberic','Value':'24651.42','TargetCode':''}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{'SheetId':'532945ab-6ee2-445c-968d-e7f02eb76aac','UId':'168f3043-fb6e-4c8d-b2e8-aadbc57d62ae','Col':4,'Row':8,'Format':'numberic','Value':'24651.42','TargetCode':''}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{'SheetId':'532945ab-6ee2-445c-968d-e7f02eb76aac','UId':'dc373327-812c-4574-a89b-45e7962c83f9','Col':3,'Row':9,'Format':'numberic','Value':'450057277.227','TargetCode':''}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{'SheetId':'532945ab-6ee2-445c-968d-e7f02eb76aac','UId':'61429e25-1f7f-4225-afcd-4f77120fa043','Col':4,'Row':9,'Format':'numberic','Value':'451086474.012','TargetCode':''}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{'SheetId':'532945ab-6ee2-445c-968d-e7f02eb76aac','UId':'edff4b95-f346-4d9f-b0ef-26cf1f17b229','Col':3,'Row':10,'Format':'numberic','Value':'0.00173453529813567','TargetCode':''}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{'SheetId':'532945ab-6ee2-445c-968d-e7f02eb76aac','UId':'2d8d3015-7339-4a4c-89aa-d8c5184315f6','Col':4,'Row':10,'Format':'numberic','Value':'0.0017347684367896','TargetCode':''}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UiFOfjgUe4QqhXxDSRLqy63EvWQ=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97TPzS67szlDmYCXm7/bRlOq3S0=</DigestValue>
    </Reference>
  </SignedInfo>
  <SignatureValue>Ox6I7NTyVcZqouG5UQ3STsv5Lc+rPhffE7sfft3UXUErsmR3SIDwb7ghorexJ277yaTWpecm2e2O
gR0HLsZSiN+NZQkwDmo1Nnx9Z6YViP8FENHgjZ/fXLfXnO18+yHziQCB5krACpkAdhBLKXs0PrfO
mGyHa/HmeCAs1OGZLu7puREv5+UA0Z1t56B7d3D8nvhPhIKBv+cPueYhRLfns0CIu02Hy9E8UoDR
A9qssGiknsnbllRivv7ZETfNOyxbglK2zcnE5tlvxcYgLoA2pXB4zkChWSWMvTxYAs6DPc7uWWiZ
p7zYyyJA5VjfbmPeNI0U/4WAq1kn0sVBN52AlQ==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WCUQ0itf0xUO63IhJUOl0jhSMeM=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0o9uiH/C/S06K2uqe6R5PQytuWI=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018jSfjyI3CIVDzxUZ9YyOHJngU=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2025-10-01T07:39:38Z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2025-10-01T07:39:38Z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3tz/QgFV/4FdUj0y/D94QPiXFqP6rrC5mtG12dNlP8g=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mcMZGNgCok0L6LGtXlBi54+sJdcOk44aljJnGUMfazM=</DigestValue>
    </Reference>
  </SignedInfo>
  <SignatureValue>Gq2vG/K2o4Te0L6mQAkK8OBfaYXJhaAarFrTSi0RzqBD0N641HG+aKsJ5LNOLfkxTLXdzYpzMhZ4
g5szukCiiosEyNUvsPpUgrQeuBb1/O3n8JtGKGN1XQgAxdF0XpLomdLujeLFgKL7Jr8ILgjcQlbL
OOugCNNRiwkIpB6QtuM=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z//yfeKx+sVx/dOlBXfONkQkDrPiQtKqhXz6V/bG9vs=</DigestValue>
      </Reference>
      <Reference URI="/xl/worksheets/sheet2.xml?ContentType=application/vnd.openxmlformats-officedocument.spreadsheetml.worksheet+xml">
        <DigestMethod Algorithm="http://www.w3.org/2001/04/xmlenc#sha256"/>
        <DigestValue>w5BK2EWQo2J1chAzvmifDv62j8nCIUe6k/aQG7ptc1w=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6kBwnSo9XpdNWsoMxAUHUFQ7/DKLKp+y/cCaVnSpnUU=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2025-10-01T09:09:18Z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2025-10-01T09:09:18Z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2025-10-01T07:29:39Z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