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<sst xmlns="http://schemas.openxmlformats.org/spreadsheetml/2006/main" count="169" uniqueCount="84">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</sst>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0" sqref="H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45926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45928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9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G29" sqref="G2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45928</v>
      </c>
      <c r="D2" s="26">
        <v>45925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382855963621</v>
      </c>
      <c r="D4" s="11">
        <v>382591874306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15237.21</v>
      </c>
      <c r="D6" s="12">
        <v>15230.55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17299.25</v>
      </c>
      <c r="D8" s="9">
        <v>17299.25</v>
      </c>
    </row>
    <row r="9" spans="1:5" ht="15" customHeight="1" x14ac:dyDescent="0.25">
      <c r="A9" s="4" t="s">
        <v>38</v>
      </c>
      <c r="B9" s="4" t="s">
        <v>39</v>
      </c>
      <c r="C9" s="19">
        <f>C8*C6</f>
        <v>263592305.09249997</v>
      </c>
      <c r="D9" s="19">
        <v>263477092.08749998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{'SheetId':'532945ab-6ee2-445c-968d-e7f02eb76aac','UId':'1f175759-6dcd-4ce2-a463-54620d3cec54','Col':3,'Row':4,'Format':'numberic','Value':'382855963621','TargetCode':''}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{'SheetId':'532945ab-6ee2-445c-968d-e7f02eb76aac','UId':'df63451e-4881-4f55-9d40-3ad3e6256289','Col':4,'Row':4,'Format':'numberic','Value':'382591874306','TargetCode':''}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{'SheetId':'532945ab-6ee2-445c-968d-e7f02eb76aac','UId':'8922bb11-1c36-45a2-b95e-d93a0bfb38a0','Col':3,'Row':6,'Format':'numberic','Value':'15237.21','TargetCode':''}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{'SheetId':'532945ab-6ee2-445c-968d-e7f02eb76aac','UId':'0386b55c-340a-4ccd-b981-23c5ede5d6b8','Col':4,'Row':6,'Format':'numberic','Value':'15230.55','TargetCode':''}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{'SheetId':'532945ab-6ee2-445c-968d-e7f02eb76aac','UId':'0122b8e6-6e98-44a3-b5f5-62119cc28b58','Col':3,'Row':8,'Format':'numberic','Value':'17299.25','TargetCode':''}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{'SheetId':'532945ab-6ee2-445c-968d-e7f02eb76aac','UId':'168f3043-fb6e-4c8d-b2e8-aadbc57d62ae','Col':4,'Row':8,'Format':'numberic','Value':'17299.25','TargetCode':''}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{'SheetId':'532945ab-6ee2-445c-968d-e7f02eb76aac','UId':'dc373327-812c-4574-a89b-45e7962c83f9','Col':3,'Row':9,'Format':'numberic','Value':'263592305.0925','TargetCode':''}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{'SheetId':'532945ab-6ee2-445c-968d-e7f02eb76aac','UId':'61429e25-1f7f-4225-afcd-4f77120fa043','Col':4,'Row':9,'Format':'numberic','Value':'263477092.0875','TargetCode':''}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xnGrAyRubV1vEoK6K6JfSYWPmqg=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X75Bn1XYbOMVt5Eom1JLm5qXQKk=</DigestValue>
    </Reference>
  </SignedInfo>
  <SignatureValue>SyB3qPnq7X/QeH1/HMkZVDu/8pjgecZ93G4fjSLxPlAipExOoy0+Qu6NSyx7Vpfh2bGWW7mu+Za7
DXamn/HY4TRjglpsMLTGRy1B50+M2nYYdyLXKW0hfbUABEbK/BoLC1kEfv6k9PuIVqfWQgCE4zOA
BGPeoQWJCvwOdgC/PfIL4K6p5v5pHG9LWXaA6pUlNPd8TzWoQc32n0B8jSjV7LhtSmfIytU7Urfb
erIu1pULJ0d9wmVUM/e4IsLzSSp2Ucls8siAKipfHdehnv8YpCySQvoS7wgWtd9FW4etOYxiOnVT
khBDnKKA4Dwv6/NrLHzJkfsSSjQODmtbjJqTtg==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gTG71/0qNsGt0qOjJX28E1S5ZtQ=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DWuxuPfBSQlK9gsoXpEggeafXmM=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yZf5Au5ALTtNxmFj7eNjQMafoXk=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2025-09-29T07:37:11Z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2025-09-29T07:37:11Z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ePJivhk9nYI0125rphNfGMN5rtaIwys05FYpkmjsQI8=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ebe0qR3TtxiUsS4XCJv5Gl6wO5JeNEk48qewiKdVUP0=</DigestValue>
    </Reference>
  </SignedInfo>
  <SignatureValue>Noajmi4oJ42a87eeobPgK8AMBjY8qNfzCgmVCFxM+yfCScyIlC4KKp0FPnfwZo4Ihkc31ac0oPi8
ltGKGIS2u91wqcv++oRqwMl9LxHVMuR8kRNYkhVsfZchPC7ve2hIMwEd2sfktsZwK/okCFb3sF8d
3A1DjALoApDTXe3G6hgRFpkP6W2INx0k0MU1c/qnH1vq5hoNBa0XOOnOiACaBAxCtv/pKSRS0+/e
oPpiUbnoGg+5psVQFWkTyI70Z88xf+/fUSB5tkWYddUHxt5zoTri7y4NNAJtT/T5rjieU/fPE9oL
8zcJL8lM4JSUuQOHc0MzAhQBnxoHpT2glbgmiA==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po+CFN2l7izbYRJUoS8zQrnnVT5RW0urr4XTZsyQ9kU=</DigestValue>
      </Reference>
      <Reference URI="/xl/worksheets/sheet2.xml?ContentType=application/vnd.openxmlformats-officedocument.spreadsheetml.worksheet+xml">
        <DigestMethod Algorithm="http://www.w3.org/2001/04/xmlenc#sha256"/>
        <DigestValue>Nbva31UIIrl2lIKUQ/75kAI6eqDAsH5GzVFZVNPhKsY=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N89IfydteSxeOseGCcRLpEozhIYXeWrTyP2D+6Niw4g=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2025-09-29T07:57:35Z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2025-09-29T07:57:35Z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2025-09-29T04:25:00Z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