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<sst xmlns="http://schemas.openxmlformats.org/spreadsheetml/2006/main" count="169" uniqueCount="84">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</sst>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21" sqref="D21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45924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45924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9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K25" sqref="K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45924</v>
      </c>
      <c r="D2" s="26">
        <v>45923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382174458315</v>
      </c>
      <c r="D4" s="11">
        <v>384032938994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15217.07</v>
      </c>
      <c r="D6" s="12">
        <v>15220.15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17299.25</v>
      </c>
      <c r="D8" s="9">
        <v>17299.25</v>
      </c>
    </row>
    <row r="9" spans="1:5" ht="15" customHeight="1" x14ac:dyDescent="0.25">
      <c r="A9" s="4" t="s">
        <v>38</v>
      </c>
      <c r="B9" s="4" t="s">
        <v>39</v>
      </c>
      <c r="C9" s="19">
        <f>C8*C6</f>
        <v>263243898.19749999</v>
      </c>
      <c r="D9" s="19">
        <v>263297179.88749999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{'SheetId':'532945ab-6ee2-445c-968d-e7f02eb76aac','UId':'1f175759-6dcd-4ce2-a463-54620d3cec54','Col':3,'Row':4,'Format':'numberic','Value':'382174458315','TargetCode':''}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{'SheetId':'532945ab-6ee2-445c-968d-e7f02eb76aac','UId':'df63451e-4881-4f55-9d40-3ad3e6256289','Col':4,'Row':4,'Format':'numberic','Value':'384032938994','TargetCode':''}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{'SheetId':'532945ab-6ee2-445c-968d-e7f02eb76aac','UId':'8922bb11-1c36-45a2-b95e-d93a0bfb38a0','Col':3,'Row':6,'Format':'numberic','Value':'15217.07','TargetCode':''}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{'SheetId':'532945ab-6ee2-445c-968d-e7f02eb76aac','UId':'0386b55c-340a-4ccd-b981-23c5ede5d6b8','Col':4,'Row':6,'Format':'numberic','Value':'15220.15','TargetCode':''}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{'SheetId':'532945ab-6ee2-445c-968d-e7f02eb76aac','UId':'0122b8e6-6e98-44a3-b5f5-62119cc28b58','Col':3,'Row':8,'Format':'numberic','Value':'17299.25','TargetCode':''}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{'SheetId':'532945ab-6ee2-445c-968d-e7f02eb76aac','UId':'168f3043-fb6e-4c8d-b2e8-aadbc57d62ae','Col':4,'Row':8,'Format':'numberic','Value':'17299.25','TargetCode':''}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{'SheetId':'532945ab-6ee2-445c-968d-e7f02eb76aac','UId':'dc373327-812c-4574-a89b-45e7962c83f9','Col':3,'Row':9,'Format':'numberic','Value':'263243898.1975','TargetCode':''}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{'SheetId':'532945ab-6ee2-445c-968d-e7f02eb76aac','UId':'61429e25-1f7f-4225-afcd-4f77120fa043','Col':4,'Row':9,'Format':'numberic','Value':'263297179.8875','TargetCode':''}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4UsotPFKypsiJZB/jeA2P3Iy3nA=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l0lUHMk/qrz2tzqKC1Juf5nP2Qw=</DigestValue>
    </Reference>
  </SignedInfo>
  <SignatureValue>lXtJdn/4yBogNuP7jdDE+VdpzoVcIGWi4FLGrF2td9d/Y0RYhGnyDwlLC5oTtN1/QCcl0Sdqk1xI
puGoonQRFwGXJ+xYKeZe9UaPl8xB4pC1FPtg0zb5gHs99sbdGgseG/HQy9/GccKYwmf9JnbDb8lD
brhmgPOLEPgQX9T43QmqOmy0gZ9Vm54eip1osfJMI5NfDYhim3GrjR+a5ty0q5wbyfG7gocomDWO
RLldq9XoUx7CFjjefmvAUjnFnFIk3suKnqe5l++zDr2gk1oAO2MbTX0NBY+xhJ51CEjODQmlEvz6
MBC57XlFo1c0d8gpu0qDnnFel15CaE8gxYfwew==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mEGR7HNsvJN8gBvMD1Yc6Ql7mQk=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l8VRBiETBOJ/EL3r74ni9hgbicM=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qb4sWZFsxg8nbofk6k0+Pxyvo9A=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2025-09-25T10:00:57Z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2025-09-25T10:00:57Z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nnIoyIwpJBa2NMfVKgaSXRrAqYc+2hws+0xMqMpb0hg=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ncMC4hwypuGysCKPRFhI2LTk6vGjn6fDNKSY62BruyA=</DigestValue>
    </Reference>
  </SignedInfo>
  <SignatureValue>rgNVJjRzckz9GipHopZiYw6NTrImt9XSswo0EngWiOwxI3kDFt5N0jfp7/rYS32drTGS/vzp3tKI
bJkLRuKKFItgKl4ie9o5JvUjK5gvNk29jJUcMBtN+GHk6fyPiS2E/+LopGTf71KTftD+d1ytkDbg
6O39B7YYXTbnHso77ewbq2GqpOpzg3nDhS2JHumIBTGs0Yn0ZkTOZxztTV6zEiPThC9lX+agJj/x
BF2Wpu5hRlXmzBTCz5JWtOGO7mUZ4T7BUZkMi4wJuvgQW9Xi09Ir2XTnLbheFf7Md5tb+Cm8n2mG
ChixgCQOBO4zPmOTd1gQhg9wF4WPSmHxVM9aNg==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+mdAOmNCkouZp6jyk8H+g0DBlqEPyZ5Cy7t4vHhhw1Q=</DigestValue>
      </Reference>
      <Reference URI="/xl/worksheets/sheet2.xml?ContentType=application/vnd.openxmlformats-officedocument.spreadsheetml.worksheet+xml">
        <DigestMethod Algorithm="http://www.w3.org/2001/04/xmlenc#sha256"/>
        <DigestValue>i+RDq1/gR7xdqz0cUSm9kh7XnhDR082QBy2U8EPb0zI=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8F20oK2LQVnRJ7rz/oUuYYgOy3XanG27kvAIYMcLbms=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2025-09-25T10:19:59Z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2025-09-25T10:19:59Z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2025-09-25T09:54:52Z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