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<sst xmlns="http://schemas.openxmlformats.org/spreadsheetml/2006/main" count="169" uniqueCount="84">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</sst>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45912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45914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15 tháng 9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C10" sqref="C1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45914</v>
      </c>
      <c r="D2" s="26">
        <v>45911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382584906720</v>
      </c>
      <c r="D4" s="11">
        <v>381883515261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15215.42</v>
      </c>
      <c r="D6" s="12">
        <v>15202.13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17299.25</v>
      </c>
      <c r="D8" s="9">
        <v>17799.25</v>
      </c>
    </row>
    <row r="9" spans="1:5" ht="15" customHeight="1" x14ac:dyDescent="0.25">
      <c r="A9" s="4" t="s">
        <v>38</v>
      </c>
      <c r="B9" s="4" t="s">
        <v>39</v>
      </c>
      <c r="C9" s="19">
        <f>C8*C6</f>
        <v>263215354.435</v>
      </c>
      <c r="D9" s="19">
        <v>270586512.40249997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{'SheetId':'532945ab-6ee2-445c-968d-e7f02eb76aac','UId':'1f175759-6dcd-4ce2-a463-54620d3cec54','Col':3,'Row':4,'Format':'numberic','Value':'382584906720','TargetCode':''}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{'SheetId':'532945ab-6ee2-445c-968d-e7f02eb76aac','UId':'df63451e-4881-4f55-9d40-3ad3e6256289','Col':4,'Row':4,'Format':'numberic','Value':'381883515261','TargetCode':''}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{'SheetId':'532945ab-6ee2-445c-968d-e7f02eb76aac','UId':'8922bb11-1c36-45a2-b95e-d93a0bfb38a0','Col':3,'Row':6,'Format':'numberic','Value':'15215.42','TargetCode':''}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{'SheetId':'532945ab-6ee2-445c-968d-e7f02eb76aac','UId':'0386b55c-340a-4ccd-b981-23c5ede5d6b8','Col':4,'Row':6,'Format':'numberic','Value':'15202.13','TargetCode':''}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{'SheetId':'532945ab-6ee2-445c-968d-e7f02eb76aac','UId':'0122b8e6-6e98-44a3-b5f5-62119cc28b58','Col':3,'Row':8,'Format':'numberic','Value':'17299.25','TargetCode':''}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{'SheetId':'532945ab-6ee2-445c-968d-e7f02eb76aac','UId':'168f3043-fb6e-4c8d-b2e8-aadbc57d62ae','Col':4,'Row':8,'Format':'numberic','Value':'17799.25','TargetCode':''}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{'SheetId':'532945ab-6ee2-445c-968d-e7f02eb76aac','UId':'dc373327-812c-4574-a89b-45e7962c83f9','Col':3,'Row':9,'Format':'numberic','Value':'263215354.435','TargetCode':''}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{'SheetId':'532945ab-6ee2-445c-968d-e7f02eb76aac','UId':'61429e25-1f7f-4225-afcd-4f77120fa043','Col':4,'Row':9,'Format':'numberic','Value':'270586512.4025','TargetCode':''}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i+tDoYs52i/r8IoKr9WCBX+O0+4=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j2uyiInsZUwvad1HQ9VX0vbklSU=</DigestValue>
    </Reference>
  </SignedInfo>
  <SignatureValue>J+QYH2Y/cyJBf9Bnkt0lHE4LKRUbZNQVKBTtM8h2ABwWxUE/7ClY6JgZ4OHqXvAhTxaqTrFHqufp
t/gTnQZe734xwAmtuEFrbAwnBUvxfet3NvM8MX5IPTjYPaV/jLdyUbDJCjCQsMHP/eHOafGZEZ5l
ujjPVYLEgzpwVBFjCc9qJRxJVxdSCWXAZSXS74HOtUBbAAcGbz+Z9zLEUZUVL71OJ83wiRsHQQpf
RuFI0rt20Jme6s/fpvML7Qw9bRGl6xG0aSeVqKpuFOrmjlkSf9OeFSzIu+HVn0Of5S5taKCYMohY
PExkujCYQUXkU7+s4BFASpnPNmQ9PKp00Eo6jg==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ie5ndV8ge3UkBZ9DqdzSFQFDtaA=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ptPH+9Jledaao0iq3KznwBTMUgw=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ptPH+9Jledaao0iq3KznwBTMUgw=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XwOeQqmnRiJ16pUq9CZHXgUu9Mc=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agW9cUTyhoPeBb+xl7ywImv/sUI=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2025-09-15T07:46:52Z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2025-09-15T07:46:52Z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QYE2TD79JNoB3Ox8+emVBhMUuvyDdH3jRC79dDY2uus=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txdLhKTuHOZ2f1AJvmpgqH21xmDqaxiiHJqZe8HUMVc=</DigestValue>
    </Reference>
  </SignedInfo>
  <SignatureValue>DkKhJzhR7I+pZZXCJocFRBAWOwE+QUSq5o8zpE7zgjIXUbxOklVfbM6eVvelkqCQzQ4nzD+blOzp
lGosyNKIhD3RoxU92doIdpWAjQdRCUzjdBF7Xqag75BF6Jom66A13egnEAn8LS/uqwHXlBw79uTI
3HhVDkIxCORYY+Hz/2heeK2JY02jWZY37I7aV39ZCIkML4yG5cMOnh0RyAZGcteJC9chAn6fHCBD
QYCkxGF7MBiJccUVdp2/mri7ytVkZ8dzLm3UmfoITv5qNjMQou2FVHJ4WW/zhrjNn2VvULyZMJbg
YWGdkrb+3nNkcbYpv7mEqfcQ5aX/XM2Y3YHdFA==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60ORasLDKYmW7Xj9CPtGpN+cZ3F6p7hQe0ojobsyWrA=</DigestValue>
      </Reference>
      <Reference URI="/xl/worksheets/sheet2.xml?ContentType=application/vnd.openxmlformats-officedocument.spreadsheetml.worksheet+xml">
        <DigestMethod Algorithm="http://www.w3.org/2001/04/xmlenc#sha256"/>
        <DigestValue>R+7R5O0xaP11KL+x/ES2grlG/dGbIC6LLg5XOgBS2LQ=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4zoBB5vliatpM046vnIs1x0ggRwN7jJKQnFLJbvjgz8=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2025-09-15T09:02:25Z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2025-09-15T09:02:25Z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2025-09-15T07:13:12Z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