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D3" i="1" l="1"/>
  <c r="C9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<sst xmlns="http://schemas.openxmlformats.org/spreadsheetml/2006/main" count="169" uniqueCount="84">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</sst>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3" sqref="J1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45903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IF(WEEKDAY(D2)=6,D2+4,D2)</f>
        <v>45903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9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12" sqref="I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45903</v>
      </c>
      <c r="D2" s="26">
        <v>45902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374926138426</v>
      </c>
      <c r="D4" s="11">
        <v>375042734682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15189.42</v>
      </c>
      <c r="D6" s="12">
        <v>15184.27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17775.47</v>
      </c>
      <c r="D8" s="9">
        <v>17775.47</v>
      </c>
    </row>
    <row r="9" spans="1:5" ht="15" customHeight="1" x14ac:dyDescent="0.25">
      <c r="A9" s="4" t="s">
        <v>38</v>
      </c>
      <c r="B9" s="4" t="s">
        <v>39</v>
      </c>
      <c r="C9" s="19">
        <f>C8*C6</f>
        <v>269999079.52740002</v>
      </c>
      <c r="D9" s="19">
        <v>269907535.85690004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{'SheetId':'532945ab-6ee2-445c-968d-e7f02eb76aac','UId':'1f175759-6dcd-4ce2-a463-54620d3cec54','Col':3,'Row':4,'Format':'numberic','Value':'374926138426','TargetCode':''}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{'SheetId':'532945ab-6ee2-445c-968d-e7f02eb76aac','UId':'df63451e-4881-4f55-9d40-3ad3e6256289','Col':4,'Row':4,'Format':'numberic','Value':'375042734682','TargetCode':''}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{'SheetId':'532945ab-6ee2-445c-968d-e7f02eb76aac','UId':'8922bb11-1c36-45a2-b95e-d93a0bfb38a0','Col':3,'Row':6,'Format':'numberic','Value':'15189.42','TargetCode':''}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{'SheetId':'532945ab-6ee2-445c-968d-e7f02eb76aac','UId':'0386b55c-340a-4ccd-b981-23c5ede5d6b8','Col':4,'Row':6,'Format':'numberic','Value':'15184.27','TargetCode':''}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{'SheetId':'532945ab-6ee2-445c-968d-e7f02eb76aac','UId':'0122b8e6-6e98-44a3-b5f5-62119cc28b58','Col':3,'Row':8,'Format':'numberic','Value':'17775.47','TargetCode':''}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{'SheetId':'532945ab-6ee2-445c-968d-e7f02eb76aac','UId':'168f3043-fb6e-4c8d-b2e8-aadbc57d62ae','Col':4,'Row':8,'Format':'numberic','Value':'17775.47','TargetCode':''}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{'SheetId':'532945ab-6ee2-445c-968d-e7f02eb76aac','UId':'dc373327-812c-4574-a89b-45e7962c83f9','Col':3,'Row':9,'Format':'numberic','Value':'269999079.5274','TargetCode':''}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{'SheetId':'532945ab-6ee2-445c-968d-e7f02eb76aac','UId':'61429e25-1f7f-4225-afcd-4f77120fa043','Col':4,'Row':9,'Format':'numberic','Value':'269907535.8569','TargetCode':''}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bgU99kOPFTIx/ybFHnuOL1e98SkmgrYbrvGuYzNQAUg=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EnnBcuaQ85OmucDUvLOrzd/azdGRqMAYwpji540hxq0=</DigestValue>
    </Reference>
  </SignedInfo>
  <SignatureValue>ic0XmYr5y5bSnPama0OZtFlDp4pMCXuyl690Z+OTZuiwOOCBzCeT55MddqZJ17SlkJBFNl5eNEuC
kw6s9nA2ZPA6NjHu4Fa3ciKRzmeYPAVfQYNI0wUACEMFKyP51V8EJEHvp4XnEUgtYlYriVJLNRRv
ZAYlwLNY6cqGytH+jBkKKZO6D+jx/pFY9oMhSsDTosCA4v4quduQlkOf8g23OchQqZZc691/9Y6e
QmZKdN9fdx5RCcdhXngrbZCMkWdi6zSEEY1gBMjlNsj2EGvbCChltUMosbuZlQgRILtxT1aqogdx
NmdEbsVXyiIdd4Vd+RdXvO4SatH42zZj/Y+irA==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IfB+CU7Dof8zjQ7PioP/DWl/EeiuclFAy0p5aHFId5k=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mT4/pP7q8pp7yUM70sBy4a4GZGtV0a2oTD6bDUHlzFo=</DigestValue>
      </Reference>
      <Reference URI="/xl/worksheets/sheet2.xml?ContentType=application/vnd.openxmlformats-officedocument.spreadsheetml.worksheet+xml">
        <DigestMethod Algorithm="http://www.w3.org/2001/04/xmlenc#sha256"/>
        <DigestValue>YhzRSDiMjci9OaWEoRYGus9QG05Ap53Z8zaRo3sHACk=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3Ya2UEb76ktAlgd4dNkx5RfHGBTVumlVsKTyVuTo6rU=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2025-09-05T07:20:39Z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2025-09-05T07:20:39Z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rbcVIf6byhwnD0hAeBk6WxWoPO6YkKIDbutND+Q/0Sc=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gSObT7YYB2RuUUxAuLW6XfsO8A/D+FXbUYjBD+qVXnc=</DigestValue>
    </Reference>
  </SignedInfo>
  <SignatureValue>rzeAw9nwG+R45nGe0FRtdPsQUxA4ootIoDIa6DApDH6WjSskxwHPzC+nzf1TjZ73MkwovCyhH11m
QhO/Lcl9KDFDSyfkABfolmxkls0RPj1QIiyWg04Ie8ggPti5KYgXupljpm7q+NzdA8UD+XzKT2A6
f7oLZCdRbppQjp8r/HVUwAGuXC+p1fmaZz58YNlZtCUNZd5o09+9K1+372fkrBF3ahMtI770O5Qw
wD8B2A9+emJHw2cWoXQBNn/pgGNtqvlxZpgzWiso2x5hV0H/mXaSYLDECUbCCgyjx11q6RAiyUzl
A4Oi8l/2AQQPCGDcGS+DaImcUtd2KTeLWFcuAg==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IfB+CU7Dof8zjQ7PioP/DWl/EeiuclFAy0p5aHFId5k=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mT4/pP7q8pp7yUM70sBy4a4GZGtV0a2oTD6bDUHlzFo=</DigestValue>
      </Reference>
      <Reference URI="/xl/worksheets/sheet2.xml?ContentType=application/vnd.openxmlformats-officedocument.spreadsheetml.worksheet+xml">
        <DigestMethod Algorithm="http://www.w3.org/2001/04/xmlenc#sha256"/>
        <DigestValue>YhzRSDiMjci9OaWEoRYGus9QG05Ap53Z8zaRo3sHACk=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3Ya2UEb76ktAlgd4dNkx5RfHGBTVumlVsKTyVuTo6rU=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2025-09-05T07:57:18Z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2025-09-05T07:57:18Z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2025-09-05T04:32:45Z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