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<sst xmlns="http://schemas.openxmlformats.org/spreadsheetml/2006/main" count="169" uniqueCount="84">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</sst>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7" sqref="G1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45897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45897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8" sqref="F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45897</v>
      </c>
      <c r="D2" s="26">
        <v>45896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374538962729</v>
      </c>
      <c r="D4" s="11">
        <v>374513967846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15162.31</v>
      </c>
      <c r="D6" s="12">
        <v>15174.75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17775.47</v>
      </c>
      <c r="D8" s="9">
        <v>17775.47</v>
      </c>
    </row>
    <row r="9" spans="1:5" ht="15" customHeight="1" x14ac:dyDescent="0.25">
      <c r="A9" s="4" t="s">
        <v>38</v>
      </c>
      <c r="B9" s="4" t="s">
        <v>39</v>
      </c>
      <c r="C9" s="19">
        <f>C8*C6</f>
        <v>269517186.53570002</v>
      </c>
      <c r="D9" s="19">
        <v>269738313.38249999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{'SheetId':'532945ab-6ee2-445c-968d-e7f02eb76aac','UId':'1f175759-6dcd-4ce2-a463-54620d3cec54','Col':3,'Row':4,'Format':'numberic','Value':'374538962729','TargetCode':''}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{'SheetId':'532945ab-6ee2-445c-968d-e7f02eb76aac','UId':'df63451e-4881-4f55-9d40-3ad3e6256289','Col':4,'Row':4,'Format':'numberic','Value':'374513967846','TargetCode':''}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{'SheetId':'532945ab-6ee2-445c-968d-e7f02eb76aac','UId':'8922bb11-1c36-45a2-b95e-d93a0bfb38a0','Col':3,'Row':6,'Format':'numberic','Value':'15162.31','TargetCode':''}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{'SheetId':'532945ab-6ee2-445c-968d-e7f02eb76aac','UId':'0386b55c-340a-4ccd-b981-23c5ede5d6b8','Col':4,'Row':6,'Format':'numberic','Value':'15174.75','TargetCode':''}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{'SheetId':'532945ab-6ee2-445c-968d-e7f02eb76aac','UId':'0122b8e6-6e98-44a3-b5f5-62119cc28b58','Col':3,'Row':8,'Format':'numberic','Value':'17775.47','TargetCode':''}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{'SheetId':'532945ab-6ee2-445c-968d-e7f02eb76aac','UId':'168f3043-fb6e-4c8d-b2e8-aadbc57d62ae','Col':4,'Row':8,'Format':'numberic','Value':'17775.47','TargetCode':''}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{'SheetId':'532945ab-6ee2-445c-968d-e7f02eb76aac','UId':'dc373327-812c-4574-a89b-45e7962c83f9','Col':3,'Row':9,'Format':'numberic','Value':'269517186.5357','TargetCode':''}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{'SheetId':'532945ab-6ee2-445c-968d-e7f02eb76aac','UId':'61429e25-1f7f-4225-afcd-4f77120fa043','Col':4,'Row':9,'Format':'numberic','Value':'269738313.3825','TargetCode':''}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uWewnBHtRBXYfXUgQXvhKbzzAhSh1ppbQkZJM8HCWEM=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rLpLnXLLCL08y9hnd+lDhjOwBIaLpNwodt6zrDrx2Yk=</DigestValue>
    </Reference>
  </SignedInfo>
  <SignatureValue>lovmtYU4E0fuQu202qq9PmlgYkBU47gSyPmcNdZi/szfvGLjkKUqEDKpQJ5R49rgYq5x58MBgzVy
EyQHY8faS1YIGPpz47teSXgVF3BuRgg1NJzi2dHDx0ecW6JKr+fwH63XcSFlhTquTMldzucMNljv
OsyYA+9ezU42Lmbeq57bOH5PAGdaWt3eW6sm9DYgTqfslwmk9zJy+I2fcGmm3i+TFcX8TMu6p5V5
s6J8XUMkfUOJoTbQSNdrJlueMUq52J7skb/EMK0riVnURr2WEeh/JC6yBYsa+h6prrK/jGvUSa+v
xqurgAGPn+ea6WPbc2ifbknVHs6t953zMScpOg==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68u03GlLJmuXIUwTeuB8oJEU0szGtzP6f3EnJO47Rh0=</DigestValue>
      </Reference>
      <Reference URI="/xl/worksheets/sheet2.xml?ContentType=application/vnd.openxmlformats-officedocument.spreadsheetml.worksheet+xml">
        <DigestMethod Algorithm="http://www.w3.org/2001/04/xmlenc#sha256"/>
        <DigestValue>cfhsNYTJ0RmG8JRwSZku6rYWbJLwgfWmTSCB3DW7Etw=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+em7jvOyBZ35PfK0cVsrTz4nNhj3u+4rSiHVdYtt8ss=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2025-09-03T07:19:47Z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2025-09-03T07:19:47Z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Zd4Kq/z0HaMtFXZ5vNXLdEyw4ulsfrDndkQJAC8fhZo=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HvudbkTzzztWp7aWwtCWTp+kgoesJq1BSbDuOGcn+U0=</DigestValue>
    </Reference>
  </SignedInfo>
  <SignatureValue>IW6+J/hezDC4ivgApEjjF3fBG2Okr8ySFq1AN5AMllXoR5oJcJhN5GHFoIcO4jhUVrA7tfRYx5eI
p2rBrmSGNWq+hhOl9FxujCjlZRHAtP+mFs9r4/2jA0NRgOA67PmNG6KCLKwf2VzlqzTix9oWUrJs
3Ex1ucVbgI49nvMEimsGKtpT4sC8pb8okUFkgqyolk94btW/CUqph4FbEb0x4SjMzA+XDqOAGFoM
Fl9ysGzmSQLxT2utUnem55qzC8LY6JguNxx8E8c6sm62YbN4vmtQm2SyegQcsG8L6jXvwEV/MR1g
r5pMK2L78Ur4zljXzKrT1vXfGPbv16VMU960KQ==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68u03GlLJmuXIUwTeuB8oJEU0szGtzP6f3EnJO47Rh0=</DigestValue>
      </Reference>
      <Reference URI="/xl/worksheets/sheet2.xml?ContentType=application/vnd.openxmlformats-officedocument.spreadsheetml.worksheet+xml">
        <DigestMethod Algorithm="http://www.w3.org/2001/04/xmlenc#sha256"/>
        <DigestValue>cfhsNYTJ0RmG8JRwSZku6rYWbJLwgfWmTSCB3DW7Etw=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+em7jvOyBZ35PfK0cVsrTz4nNhj3u+4rSiHVdYtt8ss=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2025-09-03T08:11:02Z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2025-09-03T08:11:02Z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2025-09-03T06:45:06Z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