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<sst xmlns="http://schemas.openxmlformats.org/spreadsheetml/2006/main" count="170" uniqueCount="84">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</sst>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164" fontId="6" fillId="0" borderId="1" xfId="1" applyNumberFormat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J19" sqref="J19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45924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45924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25 tháng 9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L26" sqref="L26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2" t="s">
        <v>26</v>
      </c>
      <c r="D1" s="24" t="s">
        <v>27</v>
      </c>
    </row>
    <row r="2" spans="1:4" ht="19.5" customHeight="1" x14ac:dyDescent="0.25">
      <c r="A2" s="30"/>
      <c r="B2" s="32"/>
      <c r="C2" s="23">
        <v>45924</v>
      </c>
      <c r="D2" s="23">
        <v>45923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113275168686</v>
      </c>
      <c r="D4" s="11">
        <v>113302394055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11197.24</v>
      </c>
      <c r="D6" s="18">
        <v>11197.3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101335.02200000001</v>
      </c>
      <c r="D9" s="21">
        <v>101335.565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{'SheetId':'532945ab-6ee2-445c-968d-e7f02eb76aac','UId':'dc373327-812c-4574-a89b-45e7962c83f9','Col':3,'Row':9,'Format':'numberic','Value':'101335.022','TargetCode':''}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{'SheetId':'532945ab-6ee2-445c-968d-e7f02eb76aac','UId':'61429e25-1f7f-4225-afcd-4f77120fa043','Col':4,'Row':9,'Format':'numberic','Value':'101335.565','TargetCode':''}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MgOX2dlW+1Fy+AZKPPotRAu0MFA=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r4dUypGcLmHILx0JHHpp+nyti+o=</DigestValue>
    </Reference>
  </SignedInfo>
  <SignatureValue>BPw2H6yMxnt9uXVCa4pKqyWoMEFZJvxXIORw2lHv+baBhVMxQOtlJOZ5SVXag1cQVhNIBPhb4Fax
PZVtIMQrQHhROymTxdh1q7Lr3rVcplak90V/UVxCJT/3djzYnyAAf/OxSxrmGemQpng/yw7evYkX
9mJImClA9tkhYYzTXG9g+h8RkOdhH2ZaLTfg95uhYqeT0kmiiDZyNNscVBU3k+WxsaiLlNvBhzLm
gGcJPe0oxr7EXpg2MiZ/7Np1WTQWYV6Bphzkn48RtUALWkBQQOOM4GrHu5NrV582SzN5cdibiNdP
8PKzcaqXC8dRZs1Z5XVAsIcV9eSaVC2LZ4cx/A==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styles.xml?ContentType=application/vnd.openxmlformats-officedocument.spreadsheetml.styles+xml">
        <DigestMethod Algorithm="http://www.w3.org/2000/09/xmldsig#sha1"/>
        <DigestValue>a/rRGvypl11EhZZFKqiLu/nrBqQ=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9eakRLJ4gag/8eAnt0z18fTkJAU=</DigestValue>
      </Reference>
      <Reference URI="/xl/drawings/vmlDrawing1.vml?ContentType=application/vnd.openxmlformats-officedocument.vmlDrawing">
        <DigestMethod Algorithm="http://www.w3.org/2000/09/xmldsig#sha1"/>
        <DigestValue>saVuTSgtIPinDbTYdZabXSMeZBI=</DigestValue>
      </Reference>
      <Reference URI="/xl/sharedStrings.xml?ContentType=application/vnd.openxmlformats-officedocument.spreadsheetml.sharedStrings+xml">
        <DigestMethod Algorithm="http://www.w3.org/2000/09/xmldsig#sha1"/>
        <DigestValue>9a20dNvbt+7unywuNmETrGwqAmc=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oqhM78qpFeMsDY6ixzpK9bVcCME=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o78t8RoRnsdz6q3yN1Vuo5OsAI0=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Y3KFq5AY22s/9+vM38dmTn27u+U=</DigestValue>
      </Reference>
      <Reference URI="/xl/worksheets/sheet1.xml?ContentType=application/vnd.openxmlformats-officedocument.spreadsheetml.worksheet+xml">
        <DigestMethod Algorithm="http://www.w3.org/2000/09/xmldsig#sha1"/>
        <DigestValue>xrybcI0tQvXQeMLNugt+mURSR8A=</DigestValue>
      </Reference>
      <Reference URI="/xl/worksheets/sheet3.xml?ContentType=application/vnd.openxmlformats-officedocument.spreadsheetml.worksheet+xml">
        <DigestMethod Algorithm="http://www.w3.org/2000/09/xmldsig#sha1"/>
        <DigestValue>bdZkEsVsHuI6CSI3bsWRMA6zUDs=</DigestValue>
      </Reference>
      <Reference URI="/xl/worksheets/sheet2.xml?ContentType=application/vnd.openxmlformats-officedocument.spreadsheetml.worksheet+xml">
        <DigestMethod Algorithm="http://www.w3.org/2000/09/xmldsig#sha1"/>
        <DigestValue>K9WKwsKqxBkCpUxtQkCrZ607lRs=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2025-09-25T10:01:28Z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2025-09-25T10:01:28Z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HmBFnfSBd97JfmQtVfEn772ovG7EaWxlxPgwMoNie/I=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X8Wf8hdu71pCsw9vfADV7BzSTwjdpOX7/6W8OP7OAbw=</DigestValue>
    </Reference>
  </SignedInfo>
  <SignatureValue>OKV1lYT9lwUjKAgr2kJlNuBZF2d4KUnjqEmVAq4XuodB0zjUZV1DVRBdvdZ9D4R2A20g0Is7dyP7
Pcpj6DW3oF0VEJBUQ7qCs5wCK+ycVuvyGJ0GJrOgQFuKPmZZkuBgmfLKjRAzMOq5P9u0KnQIOlrr
2FJ9jtBK2jNtznE+8qk=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IbLfj22AOBni7xI6S0FFFIsaGNS5IoDMQ/QGutIW39o=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7q7kXTx+O9SpMY/o4nv1B1GpMKLqgDn1puTW1EikEag=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fCBTYBYtat11jkRtlAic7Mn4jS+f/+AJ9TyHQTcdgJM=</DigestValue>
      </Reference>
      <Reference URI="/xl/sharedStrings.xml?ContentType=application/vnd.openxmlformats-officedocument.spreadsheetml.sharedStrings+xml">
        <DigestMethod Algorithm="http://www.w3.org/2001/04/xmlenc#sha256"/>
        <DigestValue>GoyMm9mwixtTm8J2dBiPQrBoryCg8lltD8QVmJyBZbQ=</DigestValue>
      </Reference>
      <Reference URI="/xl/styles.xml?ContentType=application/vnd.openxmlformats-officedocument.spreadsheetml.styles+xml">
        <DigestMethod Algorithm="http://www.w3.org/2001/04/xmlenc#sha256"/>
        <DigestValue>ZjttLiRQK9QdLgihJWM3pMShWsMXzUkUuf+I4oR0fPo=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7CSrRL+edLOU21vkV4daViElt5WmOQs/15JPvJYicek=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TTnn6Uvo5SMt1OPQQmNRY01fWbVbq2RoNmKUBt2J5Z8=</DigestValue>
      </Reference>
      <Reference URI="/xl/worksheets/sheet2.xml?ContentType=application/vnd.openxmlformats-officedocument.spreadsheetml.worksheet+xml">
        <DigestMethod Algorithm="http://www.w3.org/2001/04/xmlenc#sha256"/>
        <DigestValue>eT9HM3hTZgHk44h00DLjKYOipJawJX0IFtNJ8e2jsj8=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hJncbG8XLZ6i9gepzfs9OzbVTxgKC7+v673fj3S3hko=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2025-09-25T10:17:07Z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2025-09-25T10:17:07Z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2025-09-25T09:55:24Z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