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<sst xmlns="http://schemas.openxmlformats.org/spreadsheetml/2006/main" count="170" uniqueCount="84">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</sst>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45919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45921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22 tháng 9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C10" sqref="C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2" t="s">
        <v>26</v>
      </c>
      <c r="D1" s="24" t="s">
        <v>27</v>
      </c>
    </row>
    <row r="2" spans="1:4" ht="19.5" customHeight="1" x14ac:dyDescent="0.25">
      <c r="A2" s="30"/>
      <c r="B2" s="32"/>
      <c r="C2" s="23">
        <v>45921</v>
      </c>
      <c r="D2" s="23">
        <v>45918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113469086797</v>
      </c>
      <c r="D4" s="11">
        <v>113367088387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11200.03</v>
      </c>
      <c r="D6" s="18">
        <v>11190.96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101360.27150000002</v>
      </c>
      <c r="D9" s="21">
        <v>101278.18799999999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{'SheetId':'532945ab-6ee2-445c-968d-e7f02eb76aac','UId':'dc373327-812c-4574-a89b-45e7962c83f9','Col':3,'Row':9,'Format':'numberic','Value':'101360.2715','TargetCode':''}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{'SheetId':'532945ab-6ee2-445c-968d-e7f02eb76aac','UId':'61429e25-1f7f-4225-afcd-4f77120fa043','Col':4,'Row':9,'Format':'numberic','Value':'101278.188','TargetCode':''}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OJkcPGt1jrtpNfwYerIgia641og=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B9E3HFrxOwxPtqwDwf65wOik9tk=</DigestValue>
    </Reference>
  </SignedInfo>
  <SignatureValue>LfoLkBthzRrwHsSKqAoGjT2oLKXPOOktsyIrPB3Y8q/3W8yzdENUA/PkvCY6hNKaEs6O2rtQhm/L
z5Z31C3GXs8wqpfwvq66CVOJ5gWB2Gy9tVqzkYP+YwDgrLby9fkIyLV3+lQP60kwdyyQ0qEWh4HV
cFSWtwhAtisnMHYNB40+Lfd0NXWWVCv3vIhVWePQcn07CtvFy6Hzy9k4PKuO0U5ahgrPO7OA0LPs
Vth08VaPlFbflMDI92rc5TBUNdzFD9wN1hg8lH4S/zhhOlk9+tuHSlIGkEx4x7xthsxweivwNSNu
RawrifH2mnCbP8cWzCv8m8HwX2gdVRQzAz1ifw==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a/rRGvypl11EhZZFKqiLu/nrBqQ=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Alw1IQF+fMMRTbw23o+8yAzNc0s=</DigestValue>
      </Reference>
      <Reference URI="/xl/drawings/vmlDrawing1.vml?ContentType=application/vnd.openxmlformats-officedocument.vmlDrawing">
        <DigestMethod Algorithm="http://www.w3.org/2000/09/xmldsig#sha1"/>
        <DigestValue>saVuTSgtIPinDbTYdZabXSMeZBI=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oqhM78qpFeMsDY6ixzpK9bVcCME=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Y3KFq5AY22s/9+vM38dmTn27u+U=</DigestValue>
      </Reference>
      <Reference URI="/xl/worksheets/sheet1.xml?ContentType=application/vnd.openxmlformats-officedocument.spreadsheetml.worksheet+xml">
        <DigestMethod Algorithm="http://www.w3.org/2000/09/xmldsig#sha1"/>
        <DigestValue>s5nlReFYdlmkVIYK+gA7YRr65IQ=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EBpNB7TsFPKy1EqUQUm9zkP5RZM=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2025-09-22T08:52:35Z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2025-09-22T08:52:35Z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UB6cnSple4WwdgKaqiYwDy8Rf8gGh4qK37NZCPME1lc=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R1MSeiMbET7v1v71JGadZA497serWiI6cEBCkIFTRMY=</DigestValue>
    </Reference>
  </SignedInfo>
  <SignatureValue>XRhhZd8NWsGgrtLHkab9N9JnE3/5+PjitrNZjjpp4/0T4cMokdCOjqHFs9at2CTBW7uwuzwjTGTp
H1DzeCmNw81RhpJSmsNTd4QF73JYDZZcQtTO4C7/EcYLcE5RGvbmLZh2fm9NFzYlysjpddXW/rHG
WwTWVQpuK/S5I2lZjBwIWzjR5Zl7HlfvUh0EyxbVzE+eeFxLJyu5GKFX1RYbq+7hwCJGTHyE1Zt4
/ksxlHrzlVtRd9Q9EUBfxSHWvFY3oog+Ynbmko+12bXARGoNYt7tW/ZVl7okyXGXa/rcPjNv534Q
LKXsKTJin1IbHXSKF4bgzFvqtasFgpujTtomvw==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IbLfj22AOBni7xI6S0FFFIsaGNS5IoDMQ/QGutIW39o=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7q7kXTx+O9SpMY/o4nv1B1GpMKLqgDn1puTW1EikEag=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fCBTYBYtat11jkRtlAic7Mn4jS+f/+AJ9TyHQTcdgJM=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ZjttLiRQK9QdLgihJWM3pMShWsMXzUkUuf+I4oR0fPo=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v7Vg06/qLZJti4LPigCRCZR0tpUcTWG9D6l50uOmZPs=</DigestValue>
      </Reference>
      <Reference URI="/xl/worksheets/sheet2.xml?ContentType=application/vnd.openxmlformats-officedocument.spreadsheetml.worksheet+xml">
        <DigestMethod Algorithm="http://www.w3.org/2001/04/xmlenc#sha256"/>
        <DigestValue>Ry5VZkXF+CwWN7SobcnvheMQQakeNys5yuzBwZDny/E=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W0FFyNhPno1R3skKxXLs6huQVG89c6qjiRLczQBBw/c=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2025-09-23T07:20:55Z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2025-09-23T07:20:55Z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2025-09-22T07:24:53Z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