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<sst xmlns="http://schemas.openxmlformats.org/spreadsheetml/2006/main" count="170" uniqueCount="84">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</sst>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7" sqref="J1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45918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45918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19 tháng 9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22" sqref="J2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2" t="s">
        <v>26</v>
      </c>
      <c r="D1" s="24" t="s">
        <v>27</v>
      </c>
    </row>
    <row r="2" spans="1:4" ht="19.5" customHeight="1" x14ac:dyDescent="0.25">
      <c r="A2" s="30"/>
      <c r="B2" s="32"/>
      <c r="C2" s="23">
        <v>45918</v>
      </c>
      <c r="D2" s="23">
        <v>45917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113367088387</v>
      </c>
      <c r="D4" s="11">
        <v>113383400302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11190.96</v>
      </c>
      <c r="D6" s="18">
        <v>11192.57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101278.18799999999</v>
      </c>
      <c r="D9" s="21">
        <v>101292.75850000001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{'SheetId':'532945ab-6ee2-445c-968d-e7f02eb76aac','UId':'dc373327-812c-4574-a89b-45e7962c83f9','Col':3,'Row':9,'Format':'numberic','Value':'101278.188','TargetCode':''}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{'SheetId':'532945ab-6ee2-445c-968d-e7f02eb76aac','UId':'61429e25-1f7f-4225-afcd-4f77120fa043','Col':4,'Row':9,'Format':'numberic','Value':'101292.7585','TargetCode':''}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rOqky5A+jTYLY7sVW+0S6T1nQ/E=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ZH6Fou4p7CTslSEn596EoUSDZ04=</DigestValue>
    </Reference>
  </SignedInfo>
  <SignatureValue>nWHmu8ZubqJxb7RhiF5x4XZhnPBwvJtpQenOZc3GtYFb7OWPpSR0OOR+KUNCusuzH5UpmB+k58uc
cvdeyPg+XJSBM6uKNJDazX1NQXNduRUWIdT+DCQzDTLtdtw1VpnizDPffZ7a1NIgBt2y9BkvP+9i
r1cqSnJ11uN/1BNFNhSmF07k4KKTMvmMx9syXrNXS8o0+3r0vZ0ANUcd94VGW0q2DLJ9Qi8wYco5
yVqe85xp+FMJqm+Y9Bi9vjNSp8zEEbcKhrFRGIT8/MwW4FtWCvj6tOjCzxPxu+04CouzR+cHO4ja
qp5Crg+zw7D+C7Rfnw4p/USb1461dJAJFzRGqA==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a/rRGvypl11EhZZFKqiLu/nrBqQ=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C4zNC/cenXSrQ5+t4UdkQ//Sjak=</DigestValue>
      </Reference>
      <Reference URI="/xl/drawings/vmlDrawing1.vml?ContentType=application/vnd.openxmlformats-officedocument.vmlDrawing">
        <DigestMethod Algorithm="http://www.w3.org/2000/09/xmldsig#sha1"/>
        <DigestValue>saVuTSgtIPinDbTYdZabXSMeZBI=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worksheets/sheet1.xml?ContentType=application/vnd.openxmlformats-officedocument.spreadsheetml.worksheet+xml">
        <DigestMethod Algorithm="http://www.w3.org/2000/09/xmldsig#sha1"/>
        <DigestValue>kYCJ8a/NrzXHkaBdlQZAp3M+w0A=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s4zk/cY7V5Wm/UWbJgfNyPhY/lg=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2025-09-19T08:35:46Z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2025-09-19T08:35:46Z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0HqwV19f0VwY2TvtP1p0Y6zMMLiOFYnW/3wXFw5G7Y8=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0XeTRHk55quxqxJ21Il6uWpJstCrRBuQQJ4OksHj1VQ=</DigestValue>
    </Reference>
  </SignedInfo>
  <SignatureValue>lHKApF6UfX+xYf0f74VUVj8wiwh7+Oy8WGEQLtdV9BmzEoOcP0A5BmvQSygdrVOrmpwHurn5KxZ2
DAYhDmFieVwYNruq1e00IEaJ17ibujWSPBPOE92PqCTnGJDYKRtU8w+8bJDIfXLM0QVs3ao16tjc
jJSL1Wj6oXg1mPrG19/lJ5ZXuwNhc18vodswbrbLPW2v8S6e76aNQKZ83qtF5p/eIXUwDi8LjaPH
JcC7du27hbgT3Pg0yLJEtHjQbZwehQ3rkmx083PSXSvXHC2yydhGNNkuxBbWG0pexHFGyadY3XDt
FltxzAE5XFGnZ4m5QK0deNk4lA3eKiWFoBUaHg==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IbLfj22AOBni7xI6S0FFFIsaGNS5IoDMQ/QGutIW39o=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ZjttLiRQK9QdLgihJWM3pMShWsMXzUkUuf+I4oR0fPo=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q5pt+rdR6vbU5ODxdx9I8ldygzvY7vvOvTcNbKM2g+E=</DigestValue>
      </Reference>
      <Reference URI="/xl/worksheets/sheet2.xml?ContentType=application/vnd.openxmlformats-officedocument.spreadsheetml.worksheet+xml">
        <DigestMethod Algorithm="http://www.w3.org/2001/04/xmlenc#sha256"/>
        <DigestValue>cse32lRLMM1I6FhYMVGbWDPO2oNZYeT+vusbladZX6Q=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RSeAw4dnuX/au7k9QR50HpMpwVZBOceGODfJfcNC/NA=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2025-09-19T08:58:03Z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2025-09-19T08:58:03Z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2025-09-19T07:58:13Z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