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<sst xmlns="http://schemas.openxmlformats.org/spreadsheetml/2006/main" count="169" uniqueCount="85">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</sst>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H24" sqref="H24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45925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45925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26 tháng 9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E16" sqref="E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45925</v>
      </c>
      <c r="D2" s="31">
        <v>45924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262378824898</v>
      </c>
      <c r="D4" s="12">
        <v>262661094461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18462.310000000001</v>
      </c>
      <c r="D6" s="13">
        <v>18493.07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24651.42</v>
      </c>
      <c r="D8" s="9">
        <v>24651.42</v>
      </c>
    </row>
    <row r="9" spans="1:5" ht="15" customHeight="1" x14ac:dyDescent="0.25">
      <c r="A9" s="4" t="s">
        <v>38</v>
      </c>
      <c r="B9" s="4" t="s">
        <v>39</v>
      </c>
      <c r="C9" s="23">
        <f>C6*C8</f>
        <v>455122157.98019999</v>
      </c>
      <c r="D9" s="17">
        <v>455880435.65939999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1.7345994218745705E-3</v>
      </c>
      <c r="D10" s="10">
        <v>1.7356222344039965E-3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{'SheetId':'532945ab-6ee2-445c-968d-e7f02eb76aac','UId':'1f175759-6dcd-4ce2-a463-54620d3cec54','Col':3,'Row':4,'Format':'numberic','Value':'262378824898','TargetCode':''}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{'SheetId':'532945ab-6ee2-445c-968d-e7f02eb76aac','UId':'df63451e-4881-4f55-9d40-3ad3e6256289','Col':4,'Row':4,'Format':'numberic','Value':'262661094461','TargetCode':''}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{'SheetId':'532945ab-6ee2-445c-968d-e7f02eb76aac','UId':'8922bb11-1c36-45a2-b95e-d93a0bfb38a0','Col':3,'Row':6,'Format':'numberic','Value':'18462.31','TargetCode':''}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{'SheetId':'532945ab-6ee2-445c-968d-e7f02eb76aac','UId':'0386b55c-340a-4ccd-b981-23c5ede5d6b8','Col':4,'Row':6,'Format':'numberic','Value':'18493.07','TargetCode':''}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{'SheetId':'532945ab-6ee2-445c-968d-e7f02eb76aac','UId':'0122b8e6-6e98-44a3-b5f5-62119cc28b58','Col':3,'Row':8,'Format':'numberic','Value':'24651.42','TargetCode':''}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{'SheetId':'532945ab-6ee2-445c-968d-e7f02eb76aac','UId':'168f3043-fb6e-4c8d-b2e8-aadbc57d62ae','Col':4,'Row':8,'Format':'numberic','Value':'24651.42','TargetCode':''}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{'SheetId':'532945ab-6ee2-445c-968d-e7f02eb76aac','UId':'dc373327-812c-4574-a89b-45e7962c83f9','Col':3,'Row':9,'Format':'numberic','Value':'455122157.9802','TargetCode':''}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{'SheetId':'532945ab-6ee2-445c-968d-e7f02eb76aac','UId':'61429e25-1f7f-4225-afcd-4f77120fa043','Col':4,'Row':9,'Format':'numberic','Value':'455880435.6594','TargetCode':''}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{'SheetId':'532945ab-6ee2-445c-968d-e7f02eb76aac','UId':'edff4b95-f346-4d9f-b0ef-26cf1f17b229','Col':3,'Row':10,'Format':'numberic','Value':'0.00173459942187457','TargetCode':''}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{'SheetId':'532945ab-6ee2-445c-968d-e7f02eb76aac','UId':'2d8d3015-7339-4a4c-89aa-d8c5184315f6','Col':4,'Row':10,'Format':'numberic','Value':'0.001735622234404','TargetCode':''}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5terZ3Jn7XdILTPujdjj2SicdFw=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J79xLaRTBoisgc7aQIM9+4K1umU=</DigestValue>
    </Reference>
  </SignedInfo>
  <SignatureValue>AeXgU4jTrmnVlCv8HiROgXvx8OjSkJpimvsLe2xMEUFEksCL6hyEnnwrp/F78jGk0kVBDBalHD9e
Dx8TANM/QyBIb3/NR1WWH25SFVoFLrHOt6YdCktjHliGehYpXo4dlzdJT/NahRPRYW2Cy0GoW4ns
IfYnpW1qVPv0iL5wGbmWa8V9XCH07zIpB9I4Yv158jHAT3xwdf8PbVBNvOC5J0czB9foC2NsM8+P
pfn8wjj3C5eOgEutOZxdWSyVzeVeeY20AZurjZ8tUl8L28Jb22MXHQffVlirMr51LhTcyX6CSrHJ
/p9YVe7oUZg0uMZS1einKq2JZ5pb/qP8k4hxrA==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FCToA1pbOSQ2os66q0A1ojAc8R4=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3QwOIB89ihEgYZLGE48UEa/HAPk=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MiXcmTNJhZlbFMbtiGRi27t7GJQ=</DigestValue>
      </Reference>
      <Reference URI="/xl/workbook.xml?ContentType=application/vnd.openxmlformats-officedocument.spreadsheetml.sheet.main+xml">
        <DigestMethod Algorithm="http://www.w3.org/2000/09/xmldsig#sha1"/>
        <DigestValue>Tsry/4IkkztLpULWhb9FBTCgY1o=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2025-09-29T07:36:09Z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2025-09-29T07:36:09Z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6D2ZbHFmPIhcIwnoSlh2GKCmWnMce4F2FUljd9Li288=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+UkE6Dsjvig5OwXAI97F1mrS56L+n3yCAegiAKXjeHM=</DigestValue>
    </Reference>
  </SignedInfo>
  <SignatureValue>oIJb7e3AbwkQQ7JalpYKjoY9P1Rk0qB4eEgj//beEa81gHZG5ZQd6dsaIW0X78TAdvB6bL6t0amY
yy1zF28Ydz0Ms1qC7u2T+k4CLdzX+rm+436ySSbwY1Nqe2+9ApNV+edBcZyO7kQVhFDlm11kCI5w
mDZZO949/VjigQwtlSM=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Ddp+fDclh1ZM7zEAmy+DxX9HaZeDm5L5/dIZfQhEAms=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ZQkd7NeIvY3T61EjjP+ZPWfB0ncCFP3cJ2eSCd/eD7k=</DigestValue>
      </Reference>
      <Reference URI="/xl/worksheets/sheet2.xml?ContentType=application/vnd.openxmlformats-officedocument.spreadsheetml.worksheet+xml">
        <DigestMethod Algorithm="http://www.w3.org/2001/04/xmlenc#sha256"/>
        <DigestValue>hyoX83ur3uk8aAGoncurtt69C3tNh0HILbKFeqnUTWE=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SAz3PW9GBtUBSXcFYoVhJYlW2tIvwgMNJXVlVTjl+uM=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2025-09-29T08:12:06Z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2025-09-29T08:12:06Z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2025-09-29T03:47:54Z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