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<sst xmlns="http://schemas.openxmlformats.org/spreadsheetml/2006/main" count="169" uniqueCount="85">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</sst>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D30" sqref="D30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45924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45924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25 tháng 9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F11" sqref="F11:F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45924</v>
      </c>
      <c r="D2" s="31">
        <v>45923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262661094461</v>
      </c>
      <c r="D4" s="12">
        <v>260201915182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18493.07</v>
      </c>
      <c r="D6" s="13">
        <v>18297.09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24651.42</v>
      </c>
      <c r="D8" s="9">
        <v>24651.42</v>
      </c>
    </row>
    <row r="9" spans="1:5" ht="15" customHeight="1" x14ac:dyDescent="0.25">
      <c r="A9" s="4" t="s">
        <v>38</v>
      </c>
      <c r="B9" s="4" t="s">
        <v>39</v>
      </c>
      <c r="C9" s="23">
        <f>C6*C8</f>
        <v>455880435.65939999</v>
      </c>
      <c r="D9" s="17">
        <v>451049250.3678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1.7356222344039965E-3</v>
      </c>
      <c r="D10" s="10">
        <v>1.7334586106036557E-3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{'SheetId':'532945ab-6ee2-445c-968d-e7f02eb76aac','UId':'1f175759-6dcd-4ce2-a463-54620d3cec54','Col':3,'Row':4,'Format':'numberic','Value':'262661094461','TargetCode':''}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{'SheetId':'532945ab-6ee2-445c-968d-e7f02eb76aac','UId':'df63451e-4881-4f55-9d40-3ad3e6256289','Col':4,'Row':4,'Format':'numberic','Value':'260201915182','TargetCode':''}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{'SheetId':'532945ab-6ee2-445c-968d-e7f02eb76aac','UId':'8922bb11-1c36-45a2-b95e-d93a0bfb38a0','Col':3,'Row':6,'Format':'numberic','Value':'18493.07','TargetCode':''}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{'SheetId':'532945ab-6ee2-445c-968d-e7f02eb76aac','UId':'0386b55c-340a-4ccd-b981-23c5ede5d6b8','Col':4,'Row':6,'Format':'numberic','Value':'18297.09','TargetCode':''}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{'SheetId':'532945ab-6ee2-445c-968d-e7f02eb76aac','UId':'0122b8e6-6e98-44a3-b5f5-62119cc28b58','Col':3,'Row':8,'Format':'numberic','Value':'24651.42','TargetCode':''}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{'SheetId':'532945ab-6ee2-445c-968d-e7f02eb76aac','UId':'168f3043-fb6e-4c8d-b2e8-aadbc57d62ae','Col':4,'Row':8,'Format':'numberic','Value':'24651.42','TargetCode':''}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{'SheetId':'532945ab-6ee2-445c-968d-e7f02eb76aac','UId':'dc373327-812c-4574-a89b-45e7962c83f9','Col':3,'Row':9,'Format':'numberic','Value':'455880435.6594','TargetCode':''}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{'SheetId':'532945ab-6ee2-445c-968d-e7f02eb76aac','UId':'61429e25-1f7f-4225-afcd-4f77120fa043','Col':4,'Row':9,'Format':'numberic','Value':'451049250.3678','TargetCode':''}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{'SheetId':'532945ab-6ee2-445c-968d-e7f02eb76aac','UId':'edff4b95-f346-4d9f-b0ef-26cf1f17b229','Col':3,'Row':10,'Format':'numberic','Value':'0.001735622234404','TargetCode':''}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{'SheetId':'532945ab-6ee2-445c-968d-e7f02eb76aac','UId':'2d8d3015-7339-4a4c-89aa-d8c5184315f6','Col':4,'Row':10,'Format':'numberic','Value':'0.00173345861060366','TargetCode':''}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wpNGeb4Kak32VAi/g9EggW3I0qg=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vzxGv3pL7J4ov9yG/40rNIPv/2U=</DigestValue>
    </Reference>
  </SignedInfo>
  <SignatureValue>Bk2EBG31DWYcRLTPm45xxj/0TVpAslj/8OKq5BQaxkH/NyjHee9iYeCmoPpEGZGXqv+9N9dJgges
w8+EF+LN07stN9esndWQg7wkLn3TyRX8uzQDV6owDFsWCi2+9fNsZxXRLWWakt35dxkWGj+rqXEL
dOOqqB7UDOJpvO5tGNRGfPFUsd7Fu+VSC/BUGEfk1q09ALwQk41YBHWRNfbUXPDLeHpchRLBWmYn
yUPNBsFpl4qcPcDME4K9+C/zQXtjwzxuMXzUuq7zjalPAQNG88MNWZuGoMqyZ1WizGyRUWXQu2SN
rF9YQlGnEseMUOrLCNR2rWEPvA+anDvvMMPsjg==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sARdDwwVFrqkGjIsS7Jphfh8mr4=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aad0VE1nPzhHXpeX6aZnD4ELeoc=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ewM9hZK00qs0voQKmHkSvgLlGYg=</DigestValue>
      </Reference>
      <Reference URI="/xl/workbook.xml?ContentType=application/vnd.openxmlformats-officedocument.spreadsheetml.sheet.main+xml">
        <DigestMethod Algorithm="http://www.w3.org/2000/09/xmldsig#sha1"/>
        <DigestValue>Tsry/4IkkztLpULWhb9FBTCgY1o=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2025-09-25T08:24:53Z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2025-09-25T08:24:53Z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xLzoxR4+cKfOw09CcIDOGBkVn048P3uYi3aXhT9MSgU=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5uXKKRKZp4KcW4qLFxSYamegbrC8ih6VgD80wbcKG9U=</DigestValue>
    </Reference>
  </SignedInfo>
  <SignatureValue>xIVeAoQlPdHzzEYShatY1oCc1KDXSTmQ6tCweqoKqGOIxUrqefXGMdh8wFmgWTsNjq2IS3MlgFzk
w8D2SlMHwx58bKmnMLMFZZuhx5yKJFY6pJ24bbWm/GE/0YnX2BhZiMrR6UMzbJdTNEJZVIcH0KRJ
sAnUXqnUvf3V7OK4JXs=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Ddp+fDclh1ZM7zEAmy+DxX9HaZeDm5L5/dIZfQhEAms=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T1bPMd+EcWytbSljOeUdY5jYzZJA4D+tj3h2r9SSM6U=</DigestValue>
      </Reference>
      <Reference URI="/xl/worksheets/sheet2.xml?ContentType=application/vnd.openxmlformats-officedocument.spreadsheetml.worksheet+xml">
        <DigestMethod Algorithm="http://www.w3.org/2001/04/xmlenc#sha256"/>
        <DigestValue>yvyJOb+tJVjhuKgo6JizARqUF1Lb+kc1OxjZHp7lIIE=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hTHiN/UXGfAHRiSuiXedwPUybTo0f+ZSl09XZbJnIjY=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2025-09-25T10:42:05Z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2025-09-25T10:42:05Z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2025-09-25T07:07:17Z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