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C10" i="2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<sst xmlns="http://schemas.openxmlformats.org/spreadsheetml/2006/main" count="169" uniqueCount="85">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</sst>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K24" sqref="K24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45916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45916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9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45916</v>
      </c>
      <c r="D2" s="31">
        <v>45915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269329273486</v>
      </c>
      <c r="D4" s="12">
        <v>268777498538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18928.900000000001</v>
      </c>
      <c r="D6" s="13">
        <v>18892.75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24651.42</v>
      </c>
      <c r="D8" s="9">
        <v>24651.42</v>
      </c>
    </row>
    <row r="9" spans="1:5" ht="15" customHeight="1" x14ac:dyDescent="0.25">
      <c r="A9" s="4" t="s">
        <v>38</v>
      </c>
      <c r="B9" s="4" t="s">
        <v>39</v>
      </c>
      <c r="C9" s="23">
        <f>C6*C8</f>
        <v>466624264.03799999</v>
      </c>
      <c r="D9" s="17">
        <v>465733115.20499998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1.7325419476255171E-3</v>
      </c>
      <c r="D10" s="10">
        <v>1.7327831300548927E-3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{'SheetId':'532945ab-6ee2-445c-968d-e7f02eb76aac','UId':'1f175759-6dcd-4ce2-a463-54620d3cec54','Col':3,'Row':4,'Format':'numberic','Value':'269329273486','TargetCode':''}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{'SheetId':'532945ab-6ee2-445c-968d-e7f02eb76aac','UId':'df63451e-4881-4f55-9d40-3ad3e6256289','Col':4,'Row':4,'Format':'numberic','Value':'268777498538','TargetCode':''}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{'SheetId':'532945ab-6ee2-445c-968d-e7f02eb76aac','UId':'8922bb11-1c36-45a2-b95e-d93a0bfb38a0','Col':3,'Row':6,'Format':'numberic','Value':'18928.9','TargetCode':''}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{'SheetId':'532945ab-6ee2-445c-968d-e7f02eb76aac','UId':'0386b55c-340a-4ccd-b981-23c5ede5d6b8','Col':4,'Row':6,'Format':'numberic','Value':'18892.75','TargetCode':''}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{'SheetId':'532945ab-6ee2-445c-968d-e7f02eb76aac','UId':'0122b8e6-6e98-44a3-b5f5-62119cc28b58','Col':3,'Row':8,'Format':'numberic','Value':'24651.42','TargetCode':''}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{'SheetId':'532945ab-6ee2-445c-968d-e7f02eb76aac','UId':'168f3043-fb6e-4c8d-b2e8-aadbc57d62ae','Col':4,'Row':8,'Format':'numberic','Value':'24651.42','TargetCode':''}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{'SheetId':'532945ab-6ee2-445c-968d-e7f02eb76aac','UId':'dc373327-812c-4574-a89b-45e7962c83f9','Col':3,'Row':9,'Format':'numberic','Value':'466624264.038','TargetCode':''}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{'SheetId':'532945ab-6ee2-445c-968d-e7f02eb76aac','UId':'61429e25-1f7f-4225-afcd-4f77120fa043','Col':4,'Row':9,'Format':'numberic','Value':'465733115.205','TargetCode':''}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{'SheetId':'532945ab-6ee2-445c-968d-e7f02eb76aac','UId':'edff4b95-f346-4d9f-b0ef-26cf1f17b229','Col':3,'Row':10,'Format':'numberic','Value':'0.00173254194762552','TargetCode':''}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{'SheetId':'532945ab-6ee2-445c-968d-e7f02eb76aac','UId':'2d8d3015-7339-4a4c-89aa-d8c5184315f6','Col':4,'Row':10,'Format':'numberic','Value':'0.00173278313005489','TargetCode':''}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GDDR8V/5XCmCB5uqrOPwl0fgMWM=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k81CrhBkfLVWn32Xmh3TpGwRT00=</DigestValue>
    </Reference>
  </SignedInfo>
  <SignatureValue>ic73LDdY9SkqJK0t681LxAHsQ/ArcD+igZIkXKQgsNXX+/A21XGLNVZnXB6Q53MU6ObEjBxwFNKJ
3eUG0V0REgakjS++JffyYhJQ8MNfkoPnDkhJouZHa/Z782ioMVQpKqz7C0Yae1shkCHM5OGsy1BQ
qJawNzEJykuKs1IIQN/8uc3sFoQYtsmiPIOo6O83QVb9xoTLOsVQleVfmpTwUZPFHhk+PNJSHiUT
OhV/iaipenrNYcsFlwUsfPoMiAmrLq40Yz+Fo7DATVPH068dJywzeoDozTjziz92/Gd2Qspg6jNd
zHGtYlD/T/mPzRQcg38VE/hkNm0i8OJRhrwm9Q==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GTrVWOvPAxw5KcvP5ilWeznRchE=</DigestValue>
      </Reference>
      <Reference URI="/xl/calcChain.xml?ContentType=application/vnd.openxmlformats-officedocument.spreadsheetml.calcChain+xml">
        <DigestMethod Algorithm="http://www.w3.org/2000/09/xmldsig#sha1"/>
        <DigestValue>XSVz2L5zhWwdXbzG8HMn/a6mo4Y=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6TZWiVuO0ZIOGlWfU9sKxEeBMQw=</DigestValue>
      </Reference>
      <Reference URI="/xl/sharedStrings.xml?ContentType=application/vnd.openxmlformats-officedocument.spreadsheetml.sharedStrings+xml">
        <DigestMethod Algorithm="http://www.w3.org/2000/09/xmldsig#sha1"/>
        <DigestValue>8M+jtBIS0kpbN4zWdC1g1aridk4=</DigestValue>
      </Reference>
      <Reference URI="/xl/styles.xml?ContentType=application/vnd.openxmlformats-officedocument.spreadsheetml.styles+xml">
        <DigestMethod Algorithm="http://www.w3.org/2000/09/xmldsig#sha1"/>
        <DigestValue>8BnlWTW4fIuCF28d9wMws6Kbir8=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mDTAwpUU5JUhKD9fy7ih3Q4P4vU=</DigestValue>
      </Reference>
      <Reference URI="/xl/workbook.xml?ContentType=application/vnd.openxmlformats-officedocument.spreadsheetml.sheet.main+xml">
        <DigestMethod Algorithm="http://www.w3.org/2000/09/xmldsig#sha1"/>
        <DigestValue>Tsry/4IkkztLpULWhb9FBTCgY1o=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+kqOHnurI2WmGg9EVLDpgiUROPQ=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ptPH+9Jledaao0iq3KznwBTMUgw=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ptPH+9Jledaao0iq3KznwBTMUgw=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2025-09-17T08:08:59Z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2025-09-17T08:08:59Z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nQUvh5PuSOLLEKH5Nv5EuPQVFxQYD2iP5idXiupv8SE=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v+dJfcNcvazw6W+RdfY1dG5wIU/8kJsVyoy15PLizC4=</DigestValue>
    </Reference>
  </SignedInfo>
  <SignatureValue>fvjiZQMQSNdFJ6VyXXCWG0eXjSPy37Cfk9ULH8wSaP+KeWHPU+T0QjPrBRS2bPT12SdgfXj4l6iA
YdzSSYmCZX5vjgrMi3cd1oqnu009CTICIdfE5dkteJTmZzrl8rosIC+gEyPMBZoZSWbUtgh35BtX
TDnck812YNrjcVVs+P8=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rOlKsVRL7PXroquRu9Bp2B2OPS/+4LbYipQnIYuZaQ0=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fwZUbt+CBaSpadiimRqMzFfXxqOF9wy/khf5ystWDkY=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Ddp+fDclh1ZM7zEAmy+DxX9HaZeDm5L5/dIZfQhEAms=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V4H9Jj0H6f6xnhnGcB3KUXWG9MGSPqDT6QjQ66ZvlHM=</DigestValue>
      </Reference>
      <Reference URI="/xl/worksheets/sheet2.xml?ContentType=application/vnd.openxmlformats-officedocument.spreadsheetml.worksheet+xml">
        <DigestMethod Algorithm="http://www.w3.org/2001/04/xmlenc#sha256"/>
        <DigestValue>liPA51ceKC2nxzbifvCR8y8Ezj/Z59gzFOk5qHQ/13g=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yfyqvrXvcebhBZbd5gA18EX4wQdmDawpJ3lqq1jCpSU=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2025-09-17T09:04:03Z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2025-09-17T09:04:03Z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2025-09-17T07:43:22Z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