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<sst xmlns="http://schemas.openxmlformats.org/spreadsheetml/2006/main" count="169" uniqueCount="85">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</sst>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6" sqref="G16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45915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45915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9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28" sqref="C2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45915</v>
      </c>
      <c r="D2" s="31">
        <v>45914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268777498538</v>
      </c>
      <c r="D4" s="12">
        <v>266683946257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18892.75</v>
      </c>
      <c r="D6" s="13">
        <v>18748.98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24651.42</v>
      </c>
      <c r="D8" s="9">
        <v>24651.42</v>
      </c>
    </row>
    <row r="9" spans="1:5" ht="15" customHeight="1" x14ac:dyDescent="0.25">
      <c r="A9" s="4" t="s">
        <v>38</v>
      </c>
      <c r="B9" s="4" t="s">
        <v>39</v>
      </c>
      <c r="C9" s="23">
        <f>C6*C8</f>
        <v>465733115.20499998</v>
      </c>
      <c r="D9" s="17">
        <v>462188980.55159998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1.7327831300548927E-3</v>
      </c>
      <c r="D10" s="10">
        <v>1.7330963750858636E-3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{'SheetId':'532945ab-6ee2-445c-968d-e7f02eb76aac','UId':'1f175759-6dcd-4ce2-a463-54620d3cec54','Col':3,'Row':4,'Format':'numberic','Value':'268777498538','TargetCode':''}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{'SheetId':'532945ab-6ee2-445c-968d-e7f02eb76aac','UId':'df63451e-4881-4f55-9d40-3ad3e6256289','Col':4,'Row':4,'Format':'numberic','Value':'266683946257','TargetCode':''}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{'SheetId':'532945ab-6ee2-445c-968d-e7f02eb76aac','UId':'8922bb11-1c36-45a2-b95e-d93a0bfb38a0','Col':3,'Row':6,'Format':'numberic','Value':'18892.75','TargetCode':''}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{'SheetId':'532945ab-6ee2-445c-968d-e7f02eb76aac','UId':'0386b55c-340a-4ccd-b981-23c5ede5d6b8','Col':4,'Row':6,'Format':'numberic','Value':'18748.98','TargetCode':''}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{'SheetId':'532945ab-6ee2-445c-968d-e7f02eb76aac','UId':'0122b8e6-6e98-44a3-b5f5-62119cc28b58','Col':3,'Row':8,'Format':'numberic','Value':'24651.42','TargetCode':''}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{'SheetId':'532945ab-6ee2-445c-968d-e7f02eb76aac','UId':'168f3043-fb6e-4c8d-b2e8-aadbc57d62ae','Col':4,'Row':8,'Format':'numberic','Value':'24651.42','TargetCode':''}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{'SheetId':'532945ab-6ee2-445c-968d-e7f02eb76aac','UId':'dc373327-812c-4574-a89b-45e7962c83f9','Col':3,'Row':9,'Format':'numberic','Value':'465733115.205','TargetCode':''}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{'SheetId':'532945ab-6ee2-445c-968d-e7f02eb76aac','UId':'61429e25-1f7f-4225-afcd-4f77120fa043','Col':4,'Row':9,'Format':'numberic','Value':'462188980.5516','TargetCode':''}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{'SheetId':'532945ab-6ee2-445c-968d-e7f02eb76aac','UId':'edff4b95-f346-4d9f-b0ef-26cf1f17b229','Col':3,'Row':10,'Format':'numberic','Value':'0.00173278313005489','TargetCode':''}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{'SheetId':'532945ab-6ee2-445c-968d-e7f02eb76aac','UId':'2d8d3015-7339-4a4c-89aa-d8c5184315f6','Col':4,'Row':10,'Format':'numberic','Value':'0.00173309637508586','TargetCode':''}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oZOAVU2qRzVlJrmMsGW3Q9V4UFQ=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DwC21IsNxQajNsS8Zq1IEKptpdE=</DigestValue>
    </Reference>
  </SignedInfo>
  <SignatureValue>HZ7IjZl9T4RT6OLbhiMXfsRyeoAQldGSL50OoFDQ5QHGVi9BqRvZnaclwaSFvO8fLXa3v2OaILDO
p54IFdVOyVpWmi/IgTor+wjx+rx6DdEWcmrpCnHkFC6zsraffZCSdXX8wMSpeHO52vQnTKaGIfKg
O3ZrhOrdpL5CQIey9qyYNAm9fPAj7oaRqEG2pK0sNaZuezuZw+uDDtGM45q163DGBgfF7BgG73vN
7RAE9fhb5Dd7PpcIAhWQoWBH7Ok2L9xBCh7veMbpEi0M5Yeo+kggDJcM+lKSMSj5RYxStR9y0eZO
ptyjvtf3OorNPNSACOyN5/v7QsxA5KRgh2Mh7A==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kHa1BhueEz4+MrdaVWspYXCIt6U=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Tea22OT9ewTH5fxkUL0FfhK8oPc=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IRuqSW09mswcoygufrp7h5lXaKY=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ptPH+9Jledaao0iq3KznwBTMUgw=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ptPH+9Jledaao0iq3KznwBTMUgw=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2025-09-17T08:08:42Z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2025-09-17T08:08:42Z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PrMfyel5Cw5esghXp/61BRzpCiOR6NcLlFr7fwUlALg=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2NQIuIInAPjdeALzS4t7rK44MvUgptqfwBVmFm1k+Bk=</DigestValue>
    </Reference>
  </SignedInfo>
  <SignatureValue>cQS0T2aBELgKlR3pXjpFJXAYZGE6xpUWJEBlvt9wx8Vs6K619GldBLtMl72wJGEFR+KXBx+cMibN
a9VzOGVo4E4C6oSYi+s76TKMDqfOlO9DkuXdd7bDzgQHBkyUztVYgGeK4DpJNt1zV3KtHKlhVsO6
7ro/Pj5/+lEuztBj9EQ=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QUOwpiacbQv/999WVbli43OyeDFga1Jt2/p+8pJtV7M=</DigestValue>
      </Reference>
      <Reference URI="/xl/worksheets/sheet2.xml?ContentType=application/vnd.openxmlformats-officedocument.spreadsheetml.worksheet+xml">
        <DigestMethod Algorithm="http://www.w3.org/2001/04/xmlenc#sha256"/>
        <DigestValue>BllsFJCs6+Rq+UT11eriBbcbGmm3AC0qGJ6sCtCxNMA=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XJwNvD/urg0Un5oc6pvuB6U+fZ0I90c0XVxbD6J6+QY=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2025-09-17T09:02:30Z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2025-09-17T09:02:30Z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2025-09-17T07:42:28Z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