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<sst xmlns="http://schemas.openxmlformats.org/spreadsheetml/2006/main" count="169" uniqueCount="85">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</sst>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20" sqref="I2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45911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9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K15" activeCellId="1" sqref="C6 K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45911</v>
      </c>
      <c r="D2" s="31">
        <v>45910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264400449192</v>
      </c>
      <c r="D4" s="12">
        <v>263401143848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18595.8</v>
      </c>
      <c r="D6" s="13">
        <v>18528.97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24651.42</v>
      </c>
      <c r="D8" s="9">
        <v>24651.42</v>
      </c>
    </row>
    <row r="9" spans="1:5" ht="15" customHeight="1" x14ac:dyDescent="0.25">
      <c r="A9" s="4" t="s">
        <v>38</v>
      </c>
      <c r="B9" s="4" t="s">
        <v>39</v>
      </c>
      <c r="C9" s="23">
        <f>C6*C8</f>
        <v>458412876.03599995</v>
      </c>
      <c r="D9" s="17">
        <v>456765421.63739997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1.7337825160165055E-3</v>
      </c>
      <c r="D10" s="10">
        <v>1.7341056874870067E-3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{'SheetId':'532945ab-6ee2-445c-968d-e7f02eb76aac','UId':'1f175759-6dcd-4ce2-a463-54620d3cec54','Col':3,'Row':4,'Format':'numberic','Value':'264400449192','TargetCode':''}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{'SheetId':'532945ab-6ee2-445c-968d-e7f02eb76aac','UId':'df63451e-4881-4f55-9d40-3ad3e6256289','Col':4,'Row':4,'Format':'numberic','Value':'263401143848','TargetCode':''}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{'SheetId':'532945ab-6ee2-445c-968d-e7f02eb76aac','UId':'8922bb11-1c36-45a2-b95e-d93a0bfb38a0','Col':3,'Row':6,'Format':'numberic','Value':'18595.8','TargetCode':''}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{'SheetId':'532945ab-6ee2-445c-968d-e7f02eb76aac','UId':'0386b55c-340a-4ccd-b981-23c5ede5d6b8','Col':4,'Row':6,'Format':'numberic','Value':'18528.97','TargetCode':''}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{'SheetId':'532945ab-6ee2-445c-968d-e7f02eb76aac','UId':'0122b8e6-6e98-44a3-b5f5-62119cc28b58','Col':3,'Row':8,'Format':'numberic','Value':'24651.42','TargetCode':''}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{'SheetId':'532945ab-6ee2-445c-968d-e7f02eb76aac','UId':'168f3043-fb6e-4c8d-b2e8-aadbc57d62ae','Col':4,'Row':8,'Format':'numberic','Value':'24651.42','TargetCode':''}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{'SheetId':'532945ab-6ee2-445c-968d-e7f02eb76aac','UId':'dc373327-812c-4574-a89b-45e7962c83f9','Col':3,'Row':9,'Format':'numberic','Value':'458412876.036','TargetCode':''}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{'SheetId':'532945ab-6ee2-445c-968d-e7f02eb76aac','UId':'61429e25-1f7f-4225-afcd-4f77120fa043','Col':4,'Row':9,'Format':'numberic','Value':'456765421.6374','TargetCode':''}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{'SheetId':'532945ab-6ee2-445c-968d-e7f02eb76aac','UId':'edff4b95-f346-4d9f-b0ef-26cf1f17b229','Col':3,'Row':10,'Format':'numberic','Value':'0.00173378251601651','TargetCode':''}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{'SheetId':'532945ab-6ee2-445c-968d-e7f02eb76aac','UId':'2d8d3015-7339-4a4c-89aa-d8c5184315f6','Col':4,'Row':10,'Format':'numberic','Value':'0.00173410568748701','TargetCode':''}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TGFtTBmlgTv3hsttM/zQ3thHx1o=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wJSuaMmZTwnQn89e8mlGscIMdeY=</DigestValue>
    </Reference>
  </SignedInfo>
  <SignatureValue>hwCEXm9iR6eMV2KLYc/3l+LzpqfdX3LLQtEhqVhxc/vT2xT4MIN6wIhSZvOZmT+AU8XR4JwxcDYG
9eNypPBGOQudgzgSzJEKCdXiCQ465gyG/8j+NqmspIhsh/nq6+gSrSkYF3OlRDyH5qGCs5Ccm5UH
0JbEfqQZ37BfEiP5STsWHDhGBEeTSo2XxzexAguV7++gQqj0MHlrHzYxZQJlazYtFABloOhy1GQX
mMvx5noknArDMhnFyXt5rlZYsbUtqJW2rhRXpQRDJawxklQHaBulR+gJHilSLqr3ZWuWqO5mFnta
3Z3OsfHK0ZcT/brt8y/3PA8UB81SzZv3GWTPWA==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xOvIgnOLep0MLoayTF2ctNLs/iA=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WcOlKLGYXVzrRsEYcAKGv6sQHxY=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e1s1r8oU9izRbUyQFRYNkdF644w=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2025-09-15T07:46:08Z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2025-09-15T07:46:08Z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BgOdtpNUoiv95WmA6Wd8HEZWRGniyIwHSy+VLYbpVBk=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qNAlAZ8Vuz7iaYy9z/9GCKa5psgdziIErXw/7RW+LQk=</DigestValue>
    </Reference>
  </SignedInfo>
  <SignatureValue>lm+sqinZJhDBOVX6nVz3DpmrkY/dOlzx836IImwlMkO1Zx+xPRnudNs1wuoWk2AXl9K0qLKw4UWg
D8a/N82pJMgmjHO2dwlzXGPk1uRhUMgOHYxb7t4o5ihSXcXvFl3TPJLpb4zqtagEhNVOcWsulQgE
+4i4CLVtSxXSehzJoQw=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lNESEmcvwZuFEKE9Ujw6CUYecSmGYuqCduZdBB5poSs=</DigestValue>
      </Reference>
      <Reference URI="/xl/worksheets/sheet2.xml?ContentType=application/vnd.openxmlformats-officedocument.spreadsheetml.worksheet+xml">
        <DigestMethod Algorithm="http://www.w3.org/2001/04/xmlenc#sha256"/>
        <DigestValue>7tXtbnq+NAfMwRfv7A/FJPMdgMSgM4a8APC08luT8a8=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kMyj3QrWmZy2HZGGq2SE43rn+ZuyXngwLKB5LXyR+1s=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2025-09-15T09:02:57Z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2025-09-15T09:02:57Z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2025-09-15T07:05:21Z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