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<sst xmlns="http://schemas.openxmlformats.org/spreadsheetml/2006/main" count="169" uniqueCount="85">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</sst>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4" sqref="I14:I15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45910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45910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9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17" sqref="I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45910</v>
      </c>
      <c r="D2" s="31">
        <v>45909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263401143848</v>
      </c>
      <c r="D4" s="12">
        <v>262439103330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18528.97</v>
      </c>
      <c r="D6" s="13">
        <v>18462.66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24651.42</v>
      </c>
      <c r="D8" s="9">
        <v>24651.42</v>
      </c>
    </row>
    <row r="9" spans="1:5" ht="15" customHeight="1" x14ac:dyDescent="0.25">
      <c r="A9" s="4" t="s">
        <v>38</v>
      </c>
      <c r="B9" s="4" t="s">
        <v>39</v>
      </c>
      <c r="C9" s="23">
        <f>C6*C8</f>
        <v>456765421.63739997</v>
      </c>
      <c r="D9" s="17">
        <v>455130785.97719997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1.7341056874870067E-3</v>
      </c>
      <c r="D10" s="10">
        <v>1.7342338858889592E-3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{'SheetId':'532945ab-6ee2-445c-968d-e7f02eb76aac','UId':'1f175759-6dcd-4ce2-a463-54620d3cec54','Col':3,'Row':4,'Format':'numberic','Value':'263401143848','TargetCode':''}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{'SheetId':'532945ab-6ee2-445c-968d-e7f02eb76aac','UId':'df63451e-4881-4f55-9d40-3ad3e6256289','Col':4,'Row':4,'Format':'numberic','Value':'262439103330','TargetCode':''}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{'SheetId':'532945ab-6ee2-445c-968d-e7f02eb76aac','UId':'8922bb11-1c36-45a2-b95e-d93a0bfb38a0','Col':3,'Row':6,'Format':'numberic','Value':'18528.97','TargetCode':''}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{'SheetId':'532945ab-6ee2-445c-968d-e7f02eb76aac','UId':'0386b55c-340a-4ccd-b981-23c5ede5d6b8','Col':4,'Row':6,'Format':'numberic','Value':'18462.66','TargetCode':''}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{'SheetId':'532945ab-6ee2-445c-968d-e7f02eb76aac','UId':'0122b8e6-6e98-44a3-b5f5-62119cc28b58','Col':3,'Row':8,'Format':'numberic','Value':'24651.42','TargetCode':''}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{'SheetId':'532945ab-6ee2-445c-968d-e7f02eb76aac','UId':'168f3043-fb6e-4c8d-b2e8-aadbc57d62ae','Col':4,'Row':8,'Format':'numberic','Value':'24651.42','TargetCode':''}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{'SheetId':'532945ab-6ee2-445c-968d-e7f02eb76aac','UId':'dc373327-812c-4574-a89b-45e7962c83f9','Col':3,'Row':9,'Format':'numberic','Value':'456765421.6374','TargetCode':''}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{'SheetId':'532945ab-6ee2-445c-968d-e7f02eb76aac','UId':'61429e25-1f7f-4225-afcd-4f77120fa043','Col':4,'Row':9,'Format':'numberic','Value':'455130785.9772','TargetCode':''}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{'SheetId':'532945ab-6ee2-445c-968d-e7f02eb76aac','UId':'edff4b95-f346-4d9f-b0ef-26cf1f17b229','Col':3,'Row':10,'Format':'numberic','Value':'0.00173410568748701','TargetCode':''}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{'SheetId':'532945ab-6ee2-445c-968d-e7f02eb76aac','UId':'2d8d3015-7339-4a4c-89aa-d8c5184315f6','Col':4,'Row':10,'Format':'numberic','Value':'0.00173423388588896','TargetCode':''}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c20qmgvya/53b2SL78igEPtxtWw=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fVfKtc9AqQYJL8lfY/9vstTAFjA=</DigestValue>
    </Reference>
  </SignedInfo>
  <SignatureValue>KIB2/Q3Tg7rPEutwDlWTg2I5HImXIxrdc2D0C7Fw7Xmdp1MtkU8NZ3muRvQUcp5X9jsxMXk3tp9p
h38tYn46BtcNsb19u6wykDMDqflHqnasxniHCYPAMdFXMG1gEJ8Ir4Tw0ZSCIP+gcTyjkjMqZpgP
bCB1+ZgOcQqVUnMtXRMU1TfiMbE/Zu5Ywu4DK33KFf7THHyCybtD8TXoq2nqvebxgu1wUwk5Xs1D
F3vwAhVyXJkiQuOAYzBaIrsq4OO4kecHtk691DYywkXWWw14LS0RcZMMX3X8Q/inpDdNVV0VRfen
ecLDxs3dtlZ5hGbhfhaVhGRcT54FJajC2eBHPQ==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s/QOE1FNtuFlCpVAWTLDQw3rCJo=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ykdCxI8BPh0NHCSrKbj6sVgzDGw=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iPs/DAiLIl04qs54R9xaoT+iMIA=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ptPH+9Jledaao0iq3KznwBTMUgw=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ptPH+9Jledaao0iq3KznwBTMUgw=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2025-09-11T07:34:50Z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2025-09-11T07:34:50Z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vMoxcheL1FJiMvIjSEgBQqXGA1Ia1Lilf72/V35LFzo=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oPZN111AE7kRzcKqn3VhbadSk4bPQ0zo0Q3nwNea6EA=</DigestValue>
    </Reference>
  </SignedInfo>
  <SignatureValue>WA19cu1/8EW2WARrRY0d+fTYFMcn3xFaUVoGXcyDmKtg7XOOrt8SlBO4wNL0jcp94O9UqVfY6FBU
b/4xtdfgyEwBkFcSw4vZn12TvfrlpqYq03ZEL0pCUiAlF5bGzaB10XL/TsQD0pwUa0x+zYK5j/YH
PIsVD7kWExhK77+k/rSHxKbPa25yCYb5tofDzlsp69z+ltCzpc4efiEt2hvTeo9L3VI7uO24CfTF
7m3Sj2L6y7KOL/2jjDVZeLCJShYChtTluROhsYhUl/kasXfvSxSG9Zvc5f2Of8OxHvKqkp6Xm8RO
P9P0sa3tBlhP7NOVQYcry++z40A9K4lH2bC3kA==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Blvw8X2hvVJ/NEah2LCe21gjNK3C/+B4n5bXGI4J44I=</DigestValue>
      </Reference>
      <Reference URI="/xl/worksheets/sheet2.xml?ContentType=application/vnd.openxmlformats-officedocument.spreadsheetml.worksheet+xml">
        <DigestMethod Algorithm="http://www.w3.org/2001/04/xmlenc#sha256"/>
        <DigestValue>u8Vg658SohAjEQ6OybtLHjbxhlD1nwtrqc9Zsvru5VE=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tPiFaE4lFK62vmiID7cLheViALClIYWhu0UyEDp1ptQ=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2025-09-11T09:55:33Z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2025-09-11T09:55:33Z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2025-09-11T07:04:00Z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