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<sst xmlns="http://schemas.openxmlformats.org/spreadsheetml/2006/main" count="169" uniqueCount="85">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</sst>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0" sqref="I10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45904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IF(WEEKDAY(D2)=6,D2+4,D2)</f>
        <v>45904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5 tháng 9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12" sqref="H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45904</v>
      </c>
      <c r="D2" s="31">
        <v>45903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270660997566</v>
      </c>
      <c r="D4" s="12">
        <v>266864471097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19064.580000000002</v>
      </c>
      <c r="D6" s="13">
        <v>18850.66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24651.42</v>
      </c>
      <c r="D8" s="9">
        <v>24606.71</v>
      </c>
    </row>
    <row r="9" spans="1:5" ht="15" customHeight="1" x14ac:dyDescent="0.25">
      <c r="A9" s="4" t="s">
        <v>38</v>
      </c>
      <c r="B9" s="4" t="s">
        <v>39</v>
      </c>
      <c r="C9" s="23">
        <f>C6*C8</f>
        <v>469968968.70359999</v>
      </c>
      <c r="D9" s="17">
        <v>463852723.92859995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1.7363749226151405E-3</v>
      </c>
      <c r="D10" s="10">
        <v>1.7381584068566346E-3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{'SheetId':'532945ab-6ee2-445c-968d-e7f02eb76aac','UId':'1f175759-6dcd-4ce2-a463-54620d3cec54','Col':3,'Row':4,'Format':'numberic','Value':'270660997566','TargetCode':''}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{'SheetId':'532945ab-6ee2-445c-968d-e7f02eb76aac','UId':'df63451e-4881-4f55-9d40-3ad3e6256289','Col':4,'Row':4,'Format':'numberic','Value':'266864471097','TargetCode':''}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{'SheetId':'532945ab-6ee2-445c-968d-e7f02eb76aac','UId':'8922bb11-1c36-45a2-b95e-d93a0bfb38a0','Col':3,'Row':6,'Format':'numberic','Value':'19064.58','TargetCode':''}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{'SheetId':'532945ab-6ee2-445c-968d-e7f02eb76aac','UId':'0386b55c-340a-4ccd-b981-23c5ede5d6b8','Col':4,'Row':6,'Format':'numberic','Value':'18850.66','TargetCode':''}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{'SheetId':'532945ab-6ee2-445c-968d-e7f02eb76aac','UId':'0122b8e6-6e98-44a3-b5f5-62119cc28b58','Col':3,'Row':8,'Format':'numberic','Value':'24651.42','TargetCode':''}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{'SheetId':'532945ab-6ee2-445c-968d-e7f02eb76aac','UId':'168f3043-fb6e-4c8d-b2e8-aadbc57d62ae','Col':4,'Row':8,'Format':'numberic','Value':'24606.71','TargetCode':''}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{'SheetId':'532945ab-6ee2-445c-968d-e7f02eb76aac','UId':'dc373327-812c-4574-a89b-45e7962c83f9','Col':3,'Row':9,'Format':'numberic','Value':'469968968.7036','TargetCode':''}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{'SheetId':'532945ab-6ee2-445c-968d-e7f02eb76aac','UId':'61429e25-1f7f-4225-afcd-4f77120fa043','Col':4,'Row':9,'Format':'numberic','Value':'463852723.9286','TargetCode':''}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{'SheetId':'532945ab-6ee2-445c-968d-e7f02eb76aac','UId':'edff4b95-f346-4d9f-b0ef-26cf1f17b229','Col':3,'Row':10,'Format':'numberic','Value':'0.00173637492261514','TargetCode':''}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{'SheetId':'532945ab-6ee2-445c-968d-e7f02eb76aac','UId':'2d8d3015-7339-4a4c-89aa-d8c5184315f6','Col':4,'Row':10,'Format':'numberic','Value':'0.00173815840685663','TargetCode':''}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pRhKlAH1Ao7lUMAiEoRrM9ns7mwpY6wQXF0+J9UO5vY=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cD52eaIhRRmNQgh0PA4Q3dO0dBu8CmguI7JkKomN5ZU=</DigestValue>
    </Reference>
  </SignedInfo>
  <SignatureValue>R5aCDKBDbxsCfRKYvOWqBEukGzZHQsMfo+wD253EEUb46hKazp/wSIwm/FswRzERFoOLIklfbngF
EsWpINDuPE06fCCOeUVqJZtkFSnDJM4n0w399YaQFlNHJ6ZbPhs77hu3/sVIosRkkdEp+UAGrMkR
AIk3/PcUVjjt2hrBdg/yFif32vs4RC/APQFaTQ/Dqnzk9JIHGKqCSUSSPtbBBJTfU90B8VIuK61r
ADyzmWG8VbGw4VrpoZ4OqEFHCDbpaXxiGELOE07EduMj7WndWBcoU8qM9KBzZ6/51JyGwAucH0qx
Wf5dI7s1wzIH9QFOkjcMoQPaWKEF5UcEAFL7ng==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8Us7j6Mm9q9di/KUD+3s9Gp5TQqBx6XutxIej9PWc9w=</DigestValue>
      </Reference>
      <Reference URI="/xl/worksheets/sheet2.xml?ContentType=application/vnd.openxmlformats-officedocument.spreadsheetml.worksheet+xml">
        <DigestMethod Algorithm="http://www.w3.org/2001/04/xmlenc#sha256"/>
        <DigestValue>SZ3cq/JSoIXl2os98E/0TYwMZFouI6jadS2fCfHOW2s=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PJI5bwSgVR1dGBjDwOPln0d7HgATn/wTDajhta/xRqE=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2025-09-05T07:21:25Z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2025-09-05T07:21:25Z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kXtNv12jI+Drtxit4006NHh5eFZPUi6TfXNPkb6Yq64=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ZNoi2OlMCPlzgLSWCCYZUzlptUoxaH/CiK72m0Nx8Eg=</DigestValue>
    </Reference>
  </SignedInfo>
  <SignatureValue>gERIFD0w877IuMi3c7sWTIdf7dIuGZOv5VnSLsxR50r3lOBQ3lzWTwYoyQNvQV/kvK3xqo5U37TX
LVLxIFHrDd5bqt5Zw9RHdaZyWAWsGegxzN9vH/NPr/5rLb2EE2dyKU9Z5h02aQPn4ndxdx6cZQG4
fc3u9ZHjjwRBEOa58MQ=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8Us7j6Mm9q9di/KUD+3s9Gp5TQqBx6XutxIej9PWc9w=</DigestValue>
      </Reference>
      <Reference URI="/xl/worksheets/sheet2.xml?ContentType=application/vnd.openxmlformats-officedocument.spreadsheetml.worksheet+xml">
        <DigestMethod Algorithm="http://www.w3.org/2001/04/xmlenc#sha256"/>
        <DigestValue>SZ3cq/JSoIXl2os98E/0TYwMZFouI6jadS2fCfHOW2s=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PJI5bwSgVR1dGBjDwOPln0d7HgATn/wTDajhta/xRqE=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2025-09-05T08:19:42Z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2025-09-05T08:19:42Z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2025-09-05T04:29:38Z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