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<sst xmlns="http://schemas.openxmlformats.org/spreadsheetml/2006/main" count="169" uniqueCount="84">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</sst>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9" sqref="H1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45896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45896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9" sqref="F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45896</v>
      </c>
      <c r="D2" s="26">
        <v>45895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374513967846</v>
      </c>
      <c r="D4" s="11">
        <v>374431098217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15174.75</v>
      </c>
      <c r="D6" s="12">
        <v>15168.95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17775.47</v>
      </c>
      <c r="D8" s="9">
        <v>17775.47</v>
      </c>
    </row>
    <row r="9" spans="1:5" ht="15" customHeight="1" x14ac:dyDescent="0.25">
      <c r="A9" s="4" t="s">
        <v>38</v>
      </c>
      <c r="B9" s="4" t="s">
        <v>39</v>
      </c>
      <c r="C9" s="19">
        <f>C8*C6</f>
        <v>269738313.38249999</v>
      </c>
      <c r="D9" s="19">
        <v>269635215.65650004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{'SheetId':'532945ab-6ee2-445c-968d-e7f02eb76aac','UId':'1f175759-6dcd-4ce2-a463-54620d3cec54','Col':3,'Row':4,'Format':'numberic','Value':'374513967846','TargetCode':''}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{'SheetId':'532945ab-6ee2-445c-968d-e7f02eb76aac','UId':'df63451e-4881-4f55-9d40-3ad3e6256289','Col':4,'Row':4,'Format':'numberic','Value':'374431098217','TargetCode':''}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{'SheetId':'532945ab-6ee2-445c-968d-e7f02eb76aac','UId':'8922bb11-1c36-45a2-b95e-d93a0bfb38a0','Col':3,'Row':6,'Format':'numberic','Value':'15174.75','TargetCode':''}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{'SheetId':'532945ab-6ee2-445c-968d-e7f02eb76aac','UId':'0386b55c-340a-4ccd-b981-23c5ede5d6b8','Col':4,'Row':6,'Format':'numberic','Value':'15168.95','TargetCode':''}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{'SheetId':'532945ab-6ee2-445c-968d-e7f02eb76aac','UId':'0122b8e6-6e98-44a3-b5f5-62119cc28b58','Col':3,'Row':8,'Format':'numberic','Value':'17775.47','TargetCode':''}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{'SheetId':'532945ab-6ee2-445c-968d-e7f02eb76aac','UId':'168f3043-fb6e-4c8d-b2e8-aadbc57d62ae','Col':4,'Row':8,'Format':'numberic','Value':'17775.47','TargetCode':''}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{'SheetId':'532945ab-6ee2-445c-968d-e7f02eb76aac','UId':'dc373327-812c-4574-a89b-45e7962c83f9','Col':3,'Row':9,'Format':'numberic','Value':'269738313.3825','TargetCode':''}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{'SheetId':'532945ab-6ee2-445c-968d-e7f02eb76aac','UId':'61429e25-1f7f-4225-afcd-4f77120fa043','Col':4,'Row':9,'Format':'numberic','Value':'269635215.6565','TargetCode':''}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pz/3BPbIuZGT/GBAqJKUXqT3RX58V7id5W2L+K/a4/k=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zETZt2vdcdSgO3gB7klzYv3WHvgDcLLLG4iZzNtMqTQ=</DigestValue>
    </Reference>
  </SignedInfo>
  <SignatureValue>BuF6Q4b6Tv7UZx5CXw3zX/8XUkHUf2Db6n9oygdaIax31NQH0RFAXvvNveqifd7lIVG8bFIZzeuS
bhojYRKJsPLE/CFPlNXFYw+srsRO51vGUxEvW9JR/zZV4ytsne/1DBmhYYmD7eUswNuIvIqeCIqn
Ns0AvJcPx4jQnY5BeyDYJ/wXZselh97lWug/QBs4YHeh35YRPVqWOM8Xb9l/ZzwRNhGOXc7FoRan
CCiZdbZYIenf8h/rAHWuUAiG3jMJRbuoORUUklAXFxmKjWSgowuBcWmmcfNVIUz2txeUsFh1/Qsk
3IN1B9Uz8FTmtBrcUqnEViPzr6nuNJcTaqSXxg==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F1GuChfCbeMYKU+dtaHzfzgS40MY39cR1h0gG7w8nB0=</DigestValue>
      </Reference>
      <Reference URI="/xl/worksheets/sheet2.xml?ContentType=application/vnd.openxmlformats-officedocument.spreadsheetml.worksheet+xml">
        <DigestMethod Algorithm="http://www.w3.org/2001/04/xmlenc#sha256"/>
        <DigestValue>1ndR3V2KrhnR+bFyU2EMqKTt8JZ2MZ/terXF/WrTUO8=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5nVJD5R2ryoo6kXrZVyXNyAPo3UR4NnUptVaqWwlEwI=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2025-08-28T09:10:08Z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2025-08-28T09:10:08Z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+MqqeacsbT4kzgHrysv8UFjrCCFnE8eUl00w6/Al8Xk=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5GNshS/xMChd7tp2jqwv2+EH2fJkEdZvxZZlYxTYG6o=</DigestValue>
    </Reference>
  </SignedInfo>
  <SignatureValue>ltBVJY18GFBAp3UGfTmeyKbKAFGVWuJ/HF1ilo/3jPx7Xw69vxQ/AXLHr/QEIavj2/1mp/nDfpSb
rZjrl99+94EEq1okj9SCyVBaNa+LZQNO/TD88+10HRo900C8U8ngVrmBwBRNwAaRd4mnJm1ZFNMT
X0t9fgwnABl5/LileTOHnkcOlqtQRa6iUd5Xpmcrddv21jiaPzCAmLk2V2qyy2zZml61l0+50owG
Z91tpAf/LgTx3fjvjK2JoGoKBopjsCOa3LLSZFVo5FrzF6GjgxO4L/UKw1C2LU2iwkWjVBQAm7zL
O/Mt4ODH6v3r+dAVnsOQypymJlqPd9uo6eVkOg==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F1GuChfCbeMYKU+dtaHzfzgS40MY39cR1h0gG7w8nB0=</DigestValue>
      </Reference>
      <Reference URI="/xl/worksheets/sheet2.xml?ContentType=application/vnd.openxmlformats-officedocument.spreadsheetml.worksheet+xml">
        <DigestMethod Algorithm="http://www.w3.org/2001/04/xmlenc#sha256"/>
        <DigestValue>1ndR3V2KrhnR+bFyU2EMqKTt8JZ2MZ/terXF/WrTUO8=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5nVJD5R2ryoo6kXrZVyXNyAPo3UR4NnUptVaqWwlEwI=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2025-08-28T09:26:02Z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2025-08-28T09:26:02Z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2025-08-28T08:58:36Z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