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<sst xmlns="http://schemas.openxmlformats.org/spreadsheetml/2006/main" count="169" uniqueCount="84">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</sst>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6" sqref="J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45895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45895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J18" sqref="J1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45895</v>
      </c>
      <c r="D2" s="26">
        <v>45894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374431098217</v>
      </c>
      <c r="D4" s="11">
        <v>374726400288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15168.95</v>
      </c>
      <c r="D6" s="12">
        <v>15150.95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17775.47</v>
      </c>
      <c r="D8" s="9">
        <v>17775.47</v>
      </c>
    </row>
    <row r="9" spans="1:5" ht="15" customHeight="1" x14ac:dyDescent="0.25">
      <c r="A9" s="4" t="s">
        <v>38</v>
      </c>
      <c r="B9" s="4" t="s">
        <v>39</v>
      </c>
      <c r="C9" s="19">
        <f>C8*C6</f>
        <v>269635215.65650004</v>
      </c>
      <c r="D9" s="19">
        <v>269315257.1965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{'SheetId':'532945ab-6ee2-445c-968d-e7f02eb76aac','UId':'1f175759-6dcd-4ce2-a463-54620d3cec54','Col':3,'Row':4,'Format':'numberic','Value':'374431098217','TargetCode':''}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{'SheetId':'532945ab-6ee2-445c-968d-e7f02eb76aac','UId':'df63451e-4881-4f55-9d40-3ad3e6256289','Col':4,'Row':4,'Format':'numberic','Value':'374726400288','TargetCode':''}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{'SheetId':'532945ab-6ee2-445c-968d-e7f02eb76aac','UId':'8922bb11-1c36-45a2-b95e-d93a0bfb38a0','Col':3,'Row':6,'Format':'numberic','Value':'15168.95','TargetCode':''}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{'SheetId':'532945ab-6ee2-445c-968d-e7f02eb76aac','UId':'0386b55c-340a-4ccd-b981-23c5ede5d6b8','Col':4,'Row':6,'Format':'numberic','Value':'15150.95','TargetCode':''}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{'SheetId':'532945ab-6ee2-445c-968d-e7f02eb76aac','UId':'0122b8e6-6e98-44a3-b5f5-62119cc28b58','Col':3,'Row':8,'Format':'numberic','Value':'17775.47','TargetCode':''}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{'SheetId':'532945ab-6ee2-445c-968d-e7f02eb76aac','UId':'168f3043-fb6e-4c8d-b2e8-aadbc57d62ae','Col':4,'Row':8,'Format':'numberic','Value':'17775.47','TargetCode':''}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{'SheetId':'532945ab-6ee2-445c-968d-e7f02eb76aac','UId':'dc373327-812c-4574-a89b-45e7962c83f9','Col':3,'Row':9,'Format':'numberic','Value':'269635215.6565','TargetCode':''}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{'SheetId':'532945ab-6ee2-445c-968d-e7f02eb76aac','UId':'61429e25-1f7f-4225-afcd-4f77120fa043','Col':4,'Row':9,'Format':'numberic','Value':'269315257.1965','TargetCode':''}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upUbk9wghnEy9CzL/nBqA4rqzWPTjvIXzrf2r5dBNwo=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4mS2YOZ45c3Oz9WsIcZfzDl/NJU5NX8Gj3svzPuo964=</DigestValue>
    </Reference>
  </SignedInfo>
  <SignatureValue>Lnh9vNYJxBGOASlduTw6hpJgX33TpuLdjK0CLlMCV8iN0dtmt95jmvcuHXYFzO3G21ZbJZdiZ6ly
C9kjq41O7TsyRaY8rE0oVFhVWDyxZHB0BYaZau6mHEkVlogmJ+b2H49Kdpj0wm/viltwfJpMqXma
yrhU0M55T0kdOp9PbHDPJ82VIN8/la8izxq75v6D1PHTbVKnaU+ijJVe+21eroggj2gXu6O66OOF
HFhccLZcdBJSl77fe94f3WVDEW3ahKDJMBuNMPiGv4wh/ih1l8LOsb7uH4dIMeKppWCSCGEvJutt
0PGlwKp7HliVV0yCN4Hl3fe9xBFWV72DIHBxPA==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ICi8Ya6OgwqhnMogTSk+ctJAqE/PJVWGRGP5LhT9d9E=</DigestValue>
      </Reference>
      <Reference URI="/xl/worksheets/sheet2.xml?ContentType=application/vnd.openxmlformats-officedocument.spreadsheetml.worksheet+xml">
        <DigestMethod Algorithm="http://www.w3.org/2001/04/xmlenc#sha256"/>
        <DigestValue>cfPYETvtwYsgoEcYsihT5zVtbLwL2EKjV5iF1zUFjJQ=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QYjaJqyD46+dVLiYLI6BGbgfZeqCDCRUWIvwxwAn7aw=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2025-08-28T09:09:55Z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2025-08-28T09:09:55Z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cd9irhhwKfH3um8kr6TfeHD5YnUFKNr7c5yOaLW8tqc=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W+ADMnWXyr4LWUgxtcBsSWc3rg/qjnUS8SYXbOoOeUI=</DigestValue>
    </Reference>
  </SignedInfo>
  <SignatureValue>l8hwtdQGtHEICjrm7i8lA2S7uAohOAtH0CVkyEJPWvzzUkQh2sgzLPFaD+H/t2jl4dz8QC11J9H6
rwcgGmx/1v2/ZCJZQRVuyrnxHvj3UztkbzgcoGFDIUbQSnDUDgqdQldbXmQanairK0sT7Jj8X93k
HCYIfLYFsuTJJ67KgHVVO3gJTBCRZHcUXgLWxGxQBsEMSSs+GbKgnKYum0TpDCpxRF92SHTBbm4u
d3Ia8uxJKp9fHsaGsuALIQSqdKmvyx5bhGBDty1NoV05YEdPNhbPDqGpnMUVaIUFqHenbYr3k+wy
VOHvIjl3z/wUFdkvIKTFIqoATc/P46Dfqwe57Q==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ICi8Ya6OgwqhnMogTSk+ctJAqE/PJVWGRGP5LhT9d9E=</DigestValue>
      </Reference>
      <Reference URI="/xl/worksheets/sheet2.xml?ContentType=application/vnd.openxmlformats-officedocument.spreadsheetml.worksheet+xml">
        <DigestMethod Algorithm="http://www.w3.org/2001/04/xmlenc#sha256"/>
        <DigestValue>cfPYETvtwYsgoEcYsihT5zVtbLwL2EKjV5iF1zUFjJQ=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QYjaJqyD46+dVLiYLI6BGbgfZeqCDCRUWIvwxwAn7aw=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2025-08-28T09:25:25Z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2025-08-28T09:25:25Z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2025-08-28T08:57:55Z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