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<sst xmlns="http://schemas.openxmlformats.org/spreadsheetml/2006/main" count="169" uniqueCount="84">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</sst>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9" sqref="K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45891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28" sqref="E2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45893</v>
      </c>
      <c r="D2" s="26">
        <v>45890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374863648511</v>
      </c>
      <c r="D4" s="11">
        <v>375124153693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15141.46</v>
      </c>
      <c r="D6" s="12">
        <v>15137.16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17775.47</v>
      </c>
      <c r="D8" s="9">
        <v>17775.47</v>
      </c>
    </row>
    <row r="9" spans="1:5" ht="15" customHeight="1" x14ac:dyDescent="0.25">
      <c r="A9" s="4" t="s">
        <v>38</v>
      </c>
      <c r="B9" s="4" t="s">
        <v>39</v>
      </c>
      <c r="C9" s="19">
        <f>C8*C6</f>
        <v>269146567.98619998</v>
      </c>
      <c r="D9" s="19">
        <v>269070133.46520001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{'SheetId':'532945ab-6ee2-445c-968d-e7f02eb76aac','UId':'1f175759-6dcd-4ce2-a463-54620d3cec54','Col':3,'Row':4,'Format':'numberic','Value':'374863648511','TargetCode':''}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{'SheetId':'532945ab-6ee2-445c-968d-e7f02eb76aac','UId':'df63451e-4881-4f55-9d40-3ad3e6256289','Col':4,'Row':4,'Format':'numberic','Value':'375124153693','TargetCode':''}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{'SheetId':'532945ab-6ee2-445c-968d-e7f02eb76aac','UId':'8922bb11-1c36-45a2-b95e-d93a0bfb38a0','Col':3,'Row':6,'Format':'numberic','Value':'15141.46','TargetCode':''}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{'SheetId':'532945ab-6ee2-445c-968d-e7f02eb76aac','UId':'0386b55c-340a-4ccd-b981-23c5ede5d6b8','Col':4,'Row':6,'Format':'numberic','Value':'15137.16','TargetCode':''}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{'SheetId':'532945ab-6ee2-445c-968d-e7f02eb76aac','UId':'0122b8e6-6e98-44a3-b5f5-62119cc28b58','Col':3,'Row':8,'Format':'numberic','Value':'17775.47','TargetCode':''}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{'SheetId':'532945ab-6ee2-445c-968d-e7f02eb76aac','UId':'168f3043-fb6e-4c8d-b2e8-aadbc57d62ae','Col':4,'Row':8,'Format':'numberic','Value':'17775.47','TargetCode':''}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{'SheetId':'532945ab-6ee2-445c-968d-e7f02eb76aac','UId':'dc373327-812c-4574-a89b-45e7962c83f9','Col':3,'Row':9,'Format':'numberic','Value':'269146567.9862','TargetCode':''}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{'SheetId':'532945ab-6ee2-445c-968d-e7f02eb76aac','UId':'61429e25-1f7f-4225-afcd-4f77120fa043','Col':4,'Row':9,'Format':'numberic','Value':'269070133.4652','TargetCode':''}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kmaSmXcdDvKAIRWVb2q+iXlPltBaNRiYJwLc4kZv9ak=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6iTh4NrfAew2WJBBx3OgOq7B/PC1k9XwSjhuHz+UdKE=</DigestValue>
    </Reference>
  </SignedInfo>
  <SignatureValue>ZonGPZmQajLVypUn0BsngYfpFSMe5x07VWziGIlRtCPeqLf4IYYEHWAkn4HkWd1xZQFvI5b8NLgt
RSLzSy5fFRF+YZKI4FFeOtQcRq/B/GHUJbbq89fzKD7sk4totTT+awZzftgHmRDQO1E8jQt1sJ8F
zXPb9QkFGeRB3xpCFMw8a1nGK991nA4CQQE7ZSngegTdmqifPW2MROoYwJwEZbfaquYkY6yGX43Y
sxk/dp55X2oM4xpbPE+FNeSJVS2QnuE/ldcWfvk/6jWbBKtua6YE4NdGJnkgo+h5EaejSDy6K0Wd
9hrpau558XqYoTAVIA0gukmdh2Nw+Br+1B4MJw==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bt4dVZpuqmWtHD+KO7fdMaxQ+bmMMMrwG8fP0Ie0ivI=</DigestValue>
      </Reference>
      <Reference URI="/xl/worksheets/sheet2.xml?ContentType=application/vnd.openxmlformats-officedocument.spreadsheetml.worksheet+xml">
        <DigestMethod Algorithm="http://www.w3.org/2001/04/xmlenc#sha256"/>
        <DigestValue>VFkyF5nM/9CDFSlaRC/b6Mr9cRVSq4t/iSwVbcuGdiU=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+TturPWzR8y/xzg9JA2gsyykj59Ryq0qSzRIhS4rHto=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2025-08-26T07:27:00Z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2025-08-26T07:27:00Z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paf9DDQRKUEONDiFItRfYK74mlsxzGO2OH1M30OoJw4=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M+0DWzxO27OpWsvU2FRqoqb5uSU3/WJEYm9TDQrwcnA=</DigestValue>
    </Reference>
  </SignedInfo>
  <SignatureValue>wsVhgv6Xp4C3m33ffiTLV4N/eW/e+yQ1U/ojwdqhFp6OGWL8Fnzfd+h9SvQQENC7lioNNXGcNGae
f7BOJ+u6c2vdf6zPcYW9uXs4IgWivt43pUl+mhms0+uW8OdvvEgxT+KfzlGCMPC4ZcUIMFjS8JRI
y55euUl6osngzAulCJpN7xkay1oWvUaRn/4I+XSs6orQMN7SlQEDETcC2kjjgOr4HwBQCV4tjVqQ
jX1Si8YUuu2F2WZELk4dnSFTYjcGicM3p/Kd2TSw4Y9uUc0v/S9gTnMVDoJEedwnLJeXrnAV/zp0
dl7dOYDusbwCei3N5bQ7iKUxGQZm7tL2wo8xEQ==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bt4dVZpuqmWtHD+KO7fdMaxQ+bmMMMrwG8fP0Ie0ivI=</DigestValue>
      </Reference>
      <Reference URI="/xl/worksheets/sheet2.xml?ContentType=application/vnd.openxmlformats-officedocument.spreadsheetml.worksheet+xml">
        <DigestMethod Algorithm="http://www.w3.org/2001/04/xmlenc#sha256"/>
        <DigestValue>VFkyF5nM/9CDFSlaRC/b6Mr9cRVSq4t/iSwVbcuGdiU=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+TturPWzR8y/xzg9JA2gsyykj59Ryq0qSzRIhS4rHto=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2025-08-26T08:43:12Z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2025-08-26T08:43:12Z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2025-08-25T07:12:37Z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