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<sst xmlns="http://schemas.openxmlformats.org/spreadsheetml/2006/main" count="169" uniqueCount="84">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</sst>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45890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45890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L24" sqref="L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45890</v>
      </c>
      <c r="D2" s="26">
        <v>45889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375124153693</v>
      </c>
      <c r="D4" s="11">
        <v>375249910210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15137.16</v>
      </c>
      <c r="D6" s="12">
        <v>15146.67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17775.47</v>
      </c>
      <c r="D8" s="9">
        <v>17775.47</v>
      </c>
    </row>
    <row r="9" spans="1:5" ht="15" customHeight="1" x14ac:dyDescent="0.25">
      <c r="A9" s="4" t="s">
        <v>38</v>
      </c>
      <c r="B9" s="4" t="s">
        <v>39</v>
      </c>
      <c r="C9" s="19">
        <f>C8*C6</f>
        <v>269070133.46520001</v>
      </c>
      <c r="D9" s="19">
        <v>269239178.18490005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{'SheetId':'532945ab-6ee2-445c-968d-e7f02eb76aac','UId':'1f175759-6dcd-4ce2-a463-54620d3cec54','Col':3,'Row':4,'Format':'numberic','Value':'375124153693','TargetCode':''}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{'SheetId':'532945ab-6ee2-445c-968d-e7f02eb76aac','UId':'df63451e-4881-4f55-9d40-3ad3e6256289','Col':4,'Row':4,'Format':'numberic','Value':'375249910210','TargetCode':''}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{'SheetId':'532945ab-6ee2-445c-968d-e7f02eb76aac','UId':'8922bb11-1c36-45a2-b95e-d93a0bfb38a0','Col':3,'Row':6,'Format':'numberic','Value':'15137.16','TargetCode':''}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{'SheetId':'532945ab-6ee2-445c-968d-e7f02eb76aac','UId':'0386b55c-340a-4ccd-b981-23c5ede5d6b8','Col':4,'Row':6,'Format':'numberic','Value':'15146.67','TargetCode':''}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{'SheetId':'532945ab-6ee2-445c-968d-e7f02eb76aac','UId':'0122b8e6-6e98-44a3-b5f5-62119cc28b58','Col':3,'Row':8,'Format':'numberic','Value':'17775.47','TargetCode':''}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{'SheetId':'532945ab-6ee2-445c-968d-e7f02eb76aac','UId':'168f3043-fb6e-4c8d-b2e8-aadbc57d62ae','Col':4,'Row':8,'Format':'numberic','Value':'17775.47','TargetCode':''}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{'SheetId':'532945ab-6ee2-445c-968d-e7f02eb76aac','UId':'dc373327-812c-4574-a89b-45e7962c83f9','Col':3,'Row':9,'Format':'numberic','Value':'269070133.4652','TargetCode':''}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{'SheetId':'532945ab-6ee2-445c-968d-e7f02eb76aac','UId':'61429e25-1f7f-4225-afcd-4f77120fa043','Col':4,'Row':9,'Format':'numberic','Value':'269239178.1849','TargetCode':''}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SbNkpJPQeg9T2wfxiF4ZIneaGZ5vOnY5j80W+wJhddQ=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BHsFOgcWot2v2p9er7QoMhz9Xn6H3Wu7BykMnDdyvEU=</DigestValue>
    </Reference>
  </SignedInfo>
  <SignatureValue>uvpLO5CQKAHzdjX5LlVp6HBLgfh6yhqL0a+hIFI03PVVxWTyxG62iwQiDC0SvccQxDgWTwiX8Kvr
n8HmOPpB9Md59e/0YbGIvpx1OGMPzza3oMyNkmSdzvb7oBDaqyoOhkmfULanKwXkQ9+78tNrZxM8
zIVPNyQduGFhN+EAyaCkqZgRej0FD7jKWYYBGyygTq2dXlgOk3o7FARLvYFKo4d64CNY5y9M2Tqv
pmYUIAlK2w9tG5sgRnQD7S3t4E3c9aIaXtM5TvsT+xnOk2GBTgAidgqlLMRuN9Me87/RqI6e7zTS
f00uFkCOdKOVqustkG+yYfp7GdZqBHdUJ2Sx9w==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HZJc7598IoSXuzp2QtRNdPEfgGgn6/RChQjWbRpS+jA=</DigestValue>
      </Reference>
      <Reference URI="/xl/worksheets/sheet2.xml?ContentType=application/vnd.openxmlformats-officedocument.spreadsheetml.worksheet+xml">
        <DigestMethod Algorithm="http://www.w3.org/2001/04/xmlenc#sha256"/>
        <DigestValue>e0ZhHuYZ7bttIRlNGw+lOicyS+4t/1TYmGWCXSYXEb4=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FN0c7dmlQHbZDsazXMo6Ch1+kQZXp1YWOPXIrOfmjV0=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2025-08-22T08:28:50Z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2025-08-22T08:28:50Z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b7qsiOum1czrMcYBGt11W7DrsK2eSfPbLn/y/8ikfM8=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R5p+ViUJ4bLAVQcOU69c3BvSnFaQCT9mwl9WZRqGQ2A=</DigestValue>
    </Reference>
  </SignedInfo>
  <SignatureValue>YFBRgwxK23Cg19KfzLJN5vOxrEGa54HwP5z69giMJy8BedQYq/X+549zR3HQMXN41Rg/YrfoV70T
tEaIYREMwgWrwVl15VYlB2gmlQTjHxP7Z5xlar7ZRpxAQ3rIk/tNQwzCke68MW07pKOKluK0oCz9
cKOhtNmpgHENBVHbYyugvVD4s1gPfvtjLvgVSS1GWyB7C6SRdy0r5vg7m9ft/VyKTcSr8njKVkLD
qT3IyKzLAysoDEcTtctVPCHsG+xSTjC4/OsYIPmY3CexJEHyPrwpKhxhUoub89WVbTfIpIdkCu8/
yBYFp8mun4SgZeWnUo5iJTvVTKF8rvXuSh1QlQ==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HZJc7598IoSXuzp2QtRNdPEfgGgn6/RChQjWbRpS+jA=</DigestValue>
      </Reference>
      <Reference URI="/xl/worksheets/sheet2.xml?ContentType=application/vnd.openxmlformats-officedocument.spreadsheetml.worksheet+xml">
        <DigestMethod Algorithm="http://www.w3.org/2001/04/xmlenc#sha256"/>
        <DigestValue>e0ZhHuYZ7bttIRlNGw+lOicyS+4t/1TYmGWCXSYXEb4=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FN0c7dmlQHbZDsazXMo6Ch1+kQZXp1YWOPXIrOfmjV0=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2025-08-22T09:35:50Z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2025-08-22T09:35:50Z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2025-08-22T08:01:51Z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