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<sst xmlns="http://schemas.openxmlformats.org/spreadsheetml/2006/main" count="169" uniqueCount="84">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</sst>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3" sqref="K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45884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45886</v>
      </c>
      <c r="D2" s="26">
        <v>45883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374282643544</v>
      </c>
      <c r="D4" s="11">
        <v>373589881569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15157.51</v>
      </c>
      <c r="D6" s="12">
        <v>15150.66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16785.8</v>
      </c>
      <c r="D8" s="9">
        <v>16785.8</v>
      </c>
    </row>
    <row r="9" spans="1:5" ht="15" customHeight="1" x14ac:dyDescent="0.25">
      <c r="A9" s="4" t="s">
        <v>38</v>
      </c>
      <c r="B9" s="4" t="s">
        <v>39</v>
      </c>
      <c r="C9" s="19">
        <f>C8*C6</f>
        <v>254430931.35799998</v>
      </c>
      <c r="D9" s="19">
        <v>254315948.62799999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{'SheetId':'532945ab-6ee2-445c-968d-e7f02eb76aac','UId':'1f175759-6dcd-4ce2-a463-54620d3cec54','Col':3,'Row':4,'Format':'numberic','Value':'374282643544','TargetCode':''}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{'SheetId':'532945ab-6ee2-445c-968d-e7f02eb76aac','UId':'df63451e-4881-4f55-9d40-3ad3e6256289','Col':4,'Row':4,'Format':'numberic','Value':'373589881569','TargetCode':''}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{'SheetId':'532945ab-6ee2-445c-968d-e7f02eb76aac','UId':'8922bb11-1c36-45a2-b95e-d93a0bfb38a0','Col':3,'Row':6,'Format':'numberic','Value':'15157.51','TargetCode':''}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{'SheetId':'532945ab-6ee2-445c-968d-e7f02eb76aac','UId':'0386b55c-340a-4ccd-b981-23c5ede5d6b8','Col':4,'Row':6,'Format':'numberic','Value':'15150.66','TargetCode':''}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{'SheetId':'532945ab-6ee2-445c-968d-e7f02eb76aac','UId':'0122b8e6-6e98-44a3-b5f5-62119cc28b58','Col':3,'Row':8,'Format':'numberic','Value':'16785.8','TargetCode':''}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{'SheetId':'532945ab-6ee2-445c-968d-e7f02eb76aac','UId':'168f3043-fb6e-4c8d-b2e8-aadbc57d62ae','Col':4,'Row':8,'Format':'numberic','Value':'16785.8','TargetCode':''}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{'SheetId':'532945ab-6ee2-445c-968d-e7f02eb76aac','UId':'dc373327-812c-4574-a89b-45e7962c83f9','Col':3,'Row':9,'Format':'numberic','Value':'254430931.358','TargetCode':''}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{'SheetId':'532945ab-6ee2-445c-968d-e7f02eb76aac','UId':'61429e25-1f7f-4225-afcd-4f77120fa043','Col':4,'Row':9,'Format':'numberic','Value':'254315948.628','TargetCode':''}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gQ8GfC9DfOnKHw0dQooiXVjiye5SSFdhh1w9rb+oFi4=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Y4dY6Pv28x54ObYzvkMWuVYikM6iJzvlkPjTJu9FT2M=</DigestValue>
    </Reference>
  </SignedInfo>
  <SignatureValue>L20m/Zdu3HOWl5cTbLUrm1cYR3PPVKXRsCYp2Fhe1XdHvq/jqRThMtUQLaOvezklQLlQbLdUo0pj
Q3g3ROq5Qkt68gH3yyKCgjAIvGeuWt1Ic8el093jvhN86SZg/vIY215lp16ING7ZZILXzQJ1asmP
cIrT7azJBh+oqnJJ9bwGXTx+G0f7ZUUe7ZOwvFRWTAMFVofnxfbznLfQpECfZxE26pzbxSgd78Om
fTiiMwTPLkRIn47KXKJfuu1YNMls+1osHNs3sFH16/1VoHiUcWCzsO2GS0i4n8/ZqT8jaN3+oNvc
+oowifjxRadv76TpkRZdNfdkfOQHq2DveprXMQ==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cdaTeSLtH24c/UvX4GN//+nfnZppu46FZ+F/RAp3zRI=</DigestValue>
      </Reference>
      <Reference URI="/xl/worksheets/sheet2.xml?ContentType=application/vnd.openxmlformats-officedocument.spreadsheetml.worksheet+xml">
        <DigestMethod Algorithm="http://www.w3.org/2001/04/xmlenc#sha256"/>
        <DigestValue>eG4YqoB13wuNevfpVJPgvV3tRR81MNqa92tT7Yu22f0=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VBCDHQDHkBLTFkBMoxmhntZLZlflixc3TR8XwdhWQVw=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2025-08-18T08:18:38Z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2025-08-18T08:18:38Z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Fscu7YKmqmMTgcM9oPZJAC9BwSDRA/ANbXN+PdXiJlg=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GQ3MTCOMOYNKWBSyqJvS4i6dxjcwRQIuPLuVAFAfGJI=</DigestValue>
    </Reference>
  </SignedInfo>
  <SignatureValue>WsbV+LEGmAMuf+WZr63dsgWbBcYRvUodueEU1XgcE80b61pkBGXfVRzt245IHHQeKFsBq7lswxBX
bcHY1cp+UH30SrZa741j7ohLc4GG5V0Sb/Bu/0I5voNv/e5c97Eqr+gfpqglD1a2CT3zTp/q9l1t
8M67UdLVRd5x7UMwdGzF7LQzZEPWQm1DyHn4BR6VpSuWNzl1uu7dlsrTGUntBpdYVSWr69FQJDJB
IXH0sV8Sl0sv/gwaMLy7kXPaUt0uwIGtZsMuv5frezN0NhdD9redXQeaO/3P/3IktEqQY8ZmG/fZ
CQQ1H0AkAjvme4Fnca22RhPvO3ymrkpnqUWx2Q==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cdaTeSLtH24c/UvX4GN//+nfnZppu46FZ+F/RAp3zRI=</DigestValue>
      </Reference>
      <Reference URI="/xl/worksheets/sheet2.xml?ContentType=application/vnd.openxmlformats-officedocument.spreadsheetml.worksheet+xml">
        <DigestMethod Algorithm="http://www.w3.org/2001/04/xmlenc#sha256"/>
        <DigestValue>eG4YqoB13wuNevfpVJPgvV3tRR81MNqa92tT7Yu22f0=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VBCDHQDHkBLTFkBMoxmhntZLZlflixc3TR8XwdhWQVw=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2025-08-18T09:34:32Z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2025-08-18T09:34:32Z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2025-08-18T07:39:01Z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