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<sst xmlns="http://schemas.openxmlformats.org/spreadsheetml/2006/main" count="169" uniqueCount="84">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</sst>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45883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45883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K27" sqref="K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45883</v>
      </c>
      <c r="D2" s="26">
        <v>45882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373589881569</v>
      </c>
      <c r="D4" s="11">
        <v>373413746819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15150.66</v>
      </c>
      <c r="D6" s="12">
        <v>15145.57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16785.8</v>
      </c>
      <c r="D8" s="9">
        <v>16785.8</v>
      </c>
    </row>
    <row r="9" spans="1:5" ht="15" customHeight="1" x14ac:dyDescent="0.25">
      <c r="A9" s="4" t="s">
        <v>38</v>
      </c>
      <c r="B9" s="4" t="s">
        <v>39</v>
      </c>
      <c r="C9" s="19">
        <f>C8*C6</f>
        <v>254315948.62799999</v>
      </c>
      <c r="D9" s="19">
        <v>254230508.90599999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{'SheetId':'532945ab-6ee2-445c-968d-e7f02eb76aac','UId':'1f175759-6dcd-4ce2-a463-54620d3cec54','Col':3,'Row':4,'Format':'numberic','Value':'373589881569','TargetCode':''}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{'SheetId':'532945ab-6ee2-445c-968d-e7f02eb76aac','UId':'df63451e-4881-4f55-9d40-3ad3e6256289','Col':4,'Row':4,'Format':'numberic','Value':'373413746819','TargetCode':''}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{'SheetId':'532945ab-6ee2-445c-968d-e7f02eb76aac','UId':'8922bb11-1c36-45a2-b95e-d93a0bfb38a0','Col':3,'Row':6,'Format':'numberic','Value':'15150.66','TargetCode':''}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{'SheetId':'532945ab-6ee2-445c-968d-e7f02eb76aac','UId':'0386b55c-340a-4ccd-b981-23c5ede5d6b8','Col':4,'Row':6,'Format':'numberic','Value':'15145.57','TargetCode':''}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{'SheetId':'532945ab-6ee2-445c-968d-e7f02eb76aac','UId':'0122b8e6-6e98-44a3-b5f5-62119cc28b58','Col':3,'Row':8,'Format':'numberic','Value':'16785.8','TargetCode':''}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{'SheetId':'532945ab-6ee2-445c-968d-e7f02eb76aac','UId':'168f3043-fb6e-4c8d-b2e8-aadbc57d62ae','Col':4,'Row':8,'Format':'numberic','Value':'16785.8','TargetCode':''}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{'SheetId':'532945ab-6ee2-445c-968d-e7f02eb76aac','UId':'dc373327-812c-4574-a89b-45e7962c83f9','Col':3,'Row':9,'Format':'numberic','Value':'254315948.628','TargetCode':''}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{'SheetId':'532945ab-6ee2-445c-968d-e7f02eb76aac','UId':'61429e25-1f7f-4225-afcd-4f77120fa043','Col':4,'Row':9,'Format':'numberic','Value':'254230508.906','TargetCode':''}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h89ntTf8AtXC3djZSBaKYwEf3CWseZY8pNmvfBWYYe8=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qo2090duPHS6rLfsP4ZEaPjHva2xzhSHwLcNchaP3xY=</DigestValue>
    </Reference>
  </SignedInfo>
  <SignatureValue>tXN/mOo1ApF1HHM6iLS54N0ly+GS+8xLgWybGs5JQpDTbMbiqZALZ43TEFqY0+aa0YaObo5p/UO5
y7YSkoCL2hXC16EOtFrRz9+agemC/LWwThOnHb9d+pTm/erXLETCHjVTY847i4n/HCrWAoJiXuwI
0Zn/T53Ee4Wunm60uFsT48X2WjZAo/k7OtnfzXooCbFxVZdkT0JksW+dQohkN8MAGRZjCKnBcFcb
4zKR6ziMalelNyoKUOeMNUUSGaKfdrmeX6pMC6R0eTvjMZPBmCe1RM0Nvb67HofbvQYM6LNW3BYs
R7I2dMkJItoqSndEC3Reiif2thglmwedOG3KLg==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WwxKeWt6r8yf0TarxT44Nw9WFQckflOvASRedlpRYhk=</DigestValue>
      </Reference>
      <Reference URI="/xl/worksheets/sheet2.xml?ContentType=application/vnd.openxmlformats-officedocument.spreadsheetml.worksheet+xml">
        <DigestMethod Algorithm="http://www.w3.org/2001/04/xmlenc#sha256"/>
        <DigestValue>vNcDF3CJuRXIuujeuluO3Lde56YRgIB2enSmnCclCME=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B2WO1Edti4GT911AlHKJe1NOz5BVlVuWGxBgwmWWrmE=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2025-08-18T08:18:31Z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2025-08-18T08:18:31Z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PLog/iYIrSWktuMZ+LoZJIhOUOsEiMK5cNW5hMQsTS4=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csrsL/K2dikuXgjZol9yOanHjklPuOnFTfuPNL8SbBU=</DigestValue>
    </Reference>
  </SignedInfo>
  <SignatureValue>UscvCWNtr7nF/RsKgYwoLScHELSHm3TBG9GSwM9j5s95FiGsi1UKftqx0UqPLksNsYM8bWY7jjr2
ooMeLDkby1fr8jUBEtNv9I7G1SxVAAsK+FVuFS1qyqPb9n4FmRqNFC71b+jQjGx+Z0rBQcOZL7+d
z5m8AuZ0zZotXD/VhCE8YbzZtpDYQeCBtlHpV7tovCPWJK63+4iM130WZOU+20/tg6BhJjZSUIIA
2aiwip9VKlSUERls1yIh0eo2My21ZD6nCgGAK8w/W8Tsqi/qNHNwA2yUIR7f9oO0IeYKpQuRSXiW
6HB5RJ2KN1b9o/u80DuxcjLa1NIQLNxQec1xkg==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WwxKeWt6r8yf0TarxT44Nw9WFQckflOvASRedlpRYhk=</DigestValue>
      </Reference>
      <Reference URI="/xl/worksheets/sheet2.xml?ContentType=application/vnd.openxmlformats-officedocument.spreadsheetml.worksheet+xml">
        <DigestMethod Algorithm="http://www.w3.org/2001/04/xmlenc#sha256"/>
        <DigestValue>vNcDF3CJuRXIuujeuluO3Lde56YRgIB2enSmnCclCME=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B2WO1Edti4GT911AlHKJe1NOz5BVlVuWGxBgwmWWrmE=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2025-08-18T09:34:09Z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2025-08-18T09:34:09Z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2025-08-18T07:34:07Z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