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<sst xmlns="http://schemas.openxmlformats.org/spreadsheetml/2006/main" count="169" uniqueCount="84">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</sst>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13" sqref="F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45882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45882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9" sqref="F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45882</v>
      </c>
      <c r="D2" s="26">
        <v>45881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373413746819</v>
      </c>
      <c r="D4" s="11">
        <v>373359524542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15145.57</v>
      </c>
      <c r="D6" s="12">
        <v>15147.4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16785.8</v>
      </c>
      <c r="D8" s="9">
        <v>16785.8</v>
      </c>
    </row>
    <row r="9" spans="1:5" ht="15" customHeight="1" x14ac:dyDescent="0.25">
      <c r="A9" s="4" t="s">
        <v>38</v>
      </c>
      <c r="B9" s="4" t="s">
        <v>39</v>
      </c>
      <c r="C9" s="19">
        <f>C8*C6</f>
        <v>254230508.90599999</v>
      </c>
      <c r="D9" s="19">
        <v>254261226.91999999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{'SheetId':'532945ab-6ee2-445c-968d-e7f02eb76aac','UId':'1f175759-6dcd-4ce2-a463-54620d3cec54','Col':3,'Row':4,'Format':'numberic','Value':'373413746819','TargetCode':''}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{'SheetId':'532945ab-6ee2-445c-968d-e7f02eb76aac','UId':'df63451e-4881-4f55-9d40-3ad3e6256289','Col':4,'Row':4,'Format':'numberic','Value':'373359524542','TargetCode':''}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{'SheetId':'532945ab-6ee2-445c-968d-e7f02eb76aac','UId':'8922bb11-1c36-45a2-b95e-d93a0bfb38a0','Col':3,'Row':6,'Format':'numberic','Value':'15145.57','TargetCode':''}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{'SheetId':'532945ab-6ee2-445c-968d-e7f02eb76aac','UId':'0386b55c-340a-4ccd-b981-23c5ede5d6b8','Col':4,'Row':6,'Format':'numberic','Value':'15147.4','TargetCode':''}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{'SheetId':'532945ab-6ee2-445c-968d-e7f02eb76aac','UId':'0122b8e6-6e98-44a3-b5f5-62119cc28b58','Col':3,'Row':8,'Format':'numberic','Value':'16785.8','TargetCode':''}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{'SheetId':'532945ab-6ee2-445c-968d-e7f02eb76aac','UId':'168f3043-fb6e-4c8d-b2e8-aadbc57d62ae','Col':4,'Row':8,'Format':'numberic','Value':'16785.8','TargetCode':''}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{'SheetId':'532945ab-6ee2-445c-968d-e7f02eb76aac','UId':'dc373327-812c-4574-a89b-45e7962c83f9','Col':3,'Row':9,'Format':'numberic','Value':'254230508.906','TargetCode':''}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{'SheetId':'532945ab-6ee2-445c-968d-e7f02eb76aac','UId':'61429e25-1f7f-4225-afcd-4f77120fa043','Col':4,'Row':9,'Format':'numberic','Value':'254261226.92','TargetCode':''}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5j8JRPKNtwV7gre8GGWfHenPYgL1tNZpZda/7VvVDFM=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U5D/SzIpeVvOPKh9rdhvPtC3/Oau6v0TjUTUUvj89ew=</DigestValue>
    </Reference>
  </SignedInfo>
  <SignatureValue>nAxjS5/hyUD4871jxCTLujV/N5QVRrqsV+Y5kS8l0/qP2/L69mXf5s0DhHt+2i+3D/clWh93fqGq
p65dIdt8UO4J7BUKdhZm5YFIZU2LATuCHuIE0/EZ8ZSzDz0NPs8MIxU0IX53G3c0/51S1NdxGDMz
hBPxxLpWIPFQ2fE4nFKUcC/MCIHrUNRniTK82tVPZNZrw/GJIsPQvSuCIZIVN5+15reH6aS/MGvY
aMk8uPKthZSZTo+16Qa1uyZAeZ9pF0C5uNErWJMZLOi8gjryoqyct8mG51pmY/dbf4oiMAetZwgN
xf9iQ/Q7EIkwnFCchPDJJ3Q/y2MrcNtJHhQ8XQ==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5L9f+Cs4LBJwzXFEsou8zrVafBOcZO99Zc7Xd1wAUow=</DigestValue>
      </Reference>
      <Reference URI="/xl/worksheets/sheet2.xml?ContentType=application/vnd.openxmlformats-officedocument.spreadsheetml.worksheet+xml">
        <DigestMethod Algorithm="http://www.w3.org/2001/04/xmlenc#sha256"/>
        <DigestValue>pM54eDQaMZD2CkdUo1e4oBMQTupaOkt6pWVCedRnvOo=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dsO3keKrAZvkBujJNBfz6pC4D5jm0zp9bnNhwT7IEss=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2025-08-14T09:05:51Z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2025-08-14T09:05:51Z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MfMLWuIseRi9kCbwUMMduo7Yvts/F59Dll9oolFn2LQ=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9iDytuuIiM6k5UQtpcq8r432rKPygVh0ImPmTHq8JtM=</DigestValue>
    </Reference>
  </SignedInfo>
  <SignatureValue>X0jKd63SrLG+3ZoTR6f3NCpE6qO5z9sgzes7VLtBlgXhyi9nCxKPGvhvLyXXvfNqhmmRACwH/Grh
k0xQL1Q9h6kLp1KvwpYdshBFlyx+VbhyRBmIVGn5d+6XVsb80oayfqmGjNh7WxMioWCIFrH05wNW
2/w79oJTO3M1p+rsGimYOL44BUUXGaC+WLJVnJWN91zoCQzWtJ0MPBXNaoiVRkEDtY5AeTcLUQO1
d9iGL0Ubj6zCO/L4u8y8BhRHRkGNgktYFVuQWk1NnXHXwr3Y/jKQ6Sdi80VgFx1ViWjM9ue/Uhyx
THeQxCHlv6511rml273cAmEPnOmueNNtHnM39A==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5L9f+Cs4LBJwzXFEsou8zrVafBOcZO99Zc7Xd1wAUow=</DigestValue>
      </Reference>
      <Reference URI="/xl/worksheets/sheet2.xml?ContentType=application/vnd.openxmlformats-officedocument.spreadsheetml.worksheet+xml">
        <DigestMethod Algorithm="http://www.w3.org/2001/04/xmlenc#sha256"/>
        <DigestValue>pM54eDQaMZD2CkdUo1e4oBMQTupaOkt6pWVCedRnvOo=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dsO3keKrAZvkBujJNBfz6pC4D5jm0zp9bnNhwT7IEss=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2025-08-14T09:49:08Z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2025-08-14T09:49:08Z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2025-08-14T08:45:19Z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