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<sst xmlns="http://schemas.openxmlformats.org/spreadsheetml/2006/main" count="169" uniqueCount="84">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</sst>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K9" sqref="K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45881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45881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13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12" sqref="E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45881</v>
      </c>
      <c r="D2" s="26">
        <v>45880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373359524542</v>
      </c>
      <c r="D4" s="11">
        <v>371430168724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15147.4</v>
      </c>
      <c r="D6" s="12">
        <v>15145.58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16785.8</v>
      </c>
      <c r="D8" s="9">
        <v>16785.8</v>
      </c>
    </row>
    <row r="9" spans="1:5" ht="15" customHeight="1" x14ac:dyDescent="0.25">
      <c r="A9" s="4" t="s">
        <v>38</v>
      </c>
      <c r="B9" s="4" t="s">
        <v>39</v>
      </c>
      <c r="C9" s="19">
        <f>C8*C6</f>
        <v>254261226.91999999</v>
      </c>
      <c r="D9" s="19">
        <v>254230676.764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{'SheetId':'532945ab-6ee2-445c-968d-e7f02eb76aac','UId':'1f175759-6dcd-4ce2-a463-54620d3cec54','Col':3,'Row':4,'Format':'numberic','Value':'373359524542','TargetCode':''}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{'SheetId':'532945ab-6ee2-445c-968d-e7f02eb76aac','UId':'df63451e-4881-4f55-9d40-3ad3e6256289','Col':4,'Row':4,'Format':'numberic','Value':'371430168724','TargetCode':''}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{'SheetId':'532945ab-6ee2-445c-968d-e7f02eb76aac','UId':'8922bb11-1c36-45a2-b95e-d93a0bfb38a0','Col':3,'Row':6,'Format':'numberic','Value':'15147.4','TargetCode':''}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{'SheetId':'532945ab-6ee2-445c-968d-e7f02eb76aac','UId':'0386b55c-340a-4ccd-b981-23c5ede5d6b8','Col':4,'Row':6,'Format':'numberic','Value':'15145.58','TargetCode':''}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{'SheetId':'532945ab-6ee2-445c-968d-e7f02eb76aac','UId':'0122b8e6-6e98-44a3-b5f5-62119cc28b58','Col':3,'Row':8,'Format':'numberic','Value':'16785.8','TargetCode':''}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{'SheetId':'532945ab-6ee2-445c-968d-e7f02eb76aac','UId':'168f3043-fb6e-4c8d-b2e8-aadbc57d62ae','Col':4,'Row':8,'Format':'numberic','Value':'16785.8','TargetCode':''}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{'SheetId':'532945ab-6ee2-445c-968d-e7f02eb76aac','UId':'dc373327-812c-4574-a89b-45e7962c83f9','Col':3,'Row':9,'Format':'numberic','Value':'254261226.92','TargetCode':''}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{'SheetId':'532945ab-6ee2-445c-968d-e7f02eb76aac','UId':'61429e25-1f7f-4225-afcd-4f77120fa043','Col':4,'Row':9,'Format':'numberic','Value':'254230676.764','TargetCode':''}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uCQ9kZBdNnn89csgPMrzJ4J3Urzz2GKgzPELMEH3SDQ=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peT+lAWO/ZcupJVD+JSlAfQW7UUnXCJdHskC+j2onuk=</DigestValue>
    </Reference>
  </SignedInfo>
  <SignatureValue>FZ+Eswo4nQlA5I2GSfWSbfKZkGY1UabEvYFaYjMNDSWCZKont49fc76w8uEsNbAMx8u3xxPbGoMl
/2ek35b0ykgiqDnTRA+RiZwNQ3fu3srOAV9JTjxzJ+kuTwtVQFakwDYnffa8dA2IlINp+/WX3Uhr
B2CanbjZfiJczcBT/z1BAkO07rlkVv3Fg6CQ/R3FR+xoQWwU4vd++vB0YpvoDUvX7JQoaz2Dz2Lg
jLGhFF/QRfD3rALgyLZHOk8+8MoL0WGHglibXwvLot2qTu+AxwIuxXj1w7iaeFNVxib6g3khe8pd
RiR5Q086W2Y3+YsBKTjx4O1unmd76aR/HCJS8g==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Dvi9tXw7GwH0YTHjFFH1ld+RFggwh29ebuISwcqNaos=</DigestValue>
      </Reference>
      <Reference URI="/xl/worksheets/sheet2.xml?ContentType=application/vnd.openxmlformats-officedocument.spreadsheetml.worksheet+xml">
        <DigestMethod Algorithm="http://www.w3.org/2001/04/xmlenc#sha256"/>
        <DigestValue>nkFeNdXWO2+eMTt+L2aGydx2v4w7DVlIT7xAJD4s5ec=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vfCldP9XKOJZ0BJy5Vfj/FHHMD926IK+Keq6nQwivTU=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2025-08-14T09:05:37Z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2025-08-14T09:05:37Z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dgiYYk4Fxc6H7o9cxUqLPfmmhiUBYm8fceNWEgsnSYQ=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3blAwsnpb80kVsj63jaCQBFNTuXsbwz8loEWI+qEDoQ=</DigestValue>
    </Reference>
  </SignedInfo>
  <SignatureValue>AsF5OxPhHUq64Wn0nCiwT0gVbgRz1c7gHNy8C0xogzI67pgLmx1McPyXW/k/8XachDEMXsX7Y6Bb
Q/Edrru6+O4GMcWgiKZqEPyBzM+vlPTG5xYdiYBXu7O8YAkTAdCDwcRccKpd20MxMw7y0/XRYYTo
ayXj7fhfV/ACI/q5Z/kDjE7PZMbXXbRXhFGnz6VxQnP/TeMTsOdYDZ1OpuAeb18rAuNny8QvyTqG
uU+WjujI70H2nOAAXqoOFbipCmZf2V8ov2IHB7TVdUaVJVdLMPVQZce1TPezZ/gLH7MUHCy+NNdT
kj9tdPcAz1uyAr2j4ebFX1okBWZsQN+cmU1ruw==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Dvi9tXw7GwH0YTHjFFH1ld+RFggwh29ebuISwcqNaos=</DigestValue>
      </Reference>
      <Reference URI="/xl/worksheets/sheet2.xml?ContentType=application/vnd.openxmlformats-officedocument.spreadsheetml.worksheet+xml">
        <DigestMethod Algorithm="http://www.w3.org/2001/04/xmlenc#sha256"/>
        <DigestValue>nkFeNdXWO2+eMTt+L2aGydx2v4w7DVlIT7xAJD4s5ec=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vfCldP9XKOJZ0BJy5Vfj/FHHMD926IK+Keq6nQwivTU=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2025-08-14T09:48:43Z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2025-08-14T09:48:43Z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2025-08-14T08:43:17Z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