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<sst xmlns="http://schemas.openxmlformats.org/spreadsheetml/2006/main" count="169" uniqueCount="84">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</sst>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45880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45880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45880</v>
      </c>
      <c r="D2" s="26">
        <v>45879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371430168724</v>
      </c>
      <c r="D4" s="11">
        <v>370355278720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15145.58</v>
      </c>
      <c r="D6" s="12">
        <v>15129.46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16785.8</v>
      </c>
      <c r="D8" s="9">
        <v>16785.8</v>
      </c>
    </row>
    <row r="9" spans="1:5" ht="15" customHeight="1" x14ac:dyDescent="0.25">
      <c r="A9" s="4" t="s">
        <v>38</v>
      </c>
      <c r="B9" s="4" t="s">
        <v>39</v>
      </c>
      <c r="C9" s="19">
        <f>C8*C6</f>
        <v>254230676.764</v>
      </c>
      <c r="D9" s="19">
        <v>253960089.66799998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{'SheetId':'532945ab-6ee2-445c-968d-e7f02eb76aac','UId':'1f175759-6dcd-4ce2-a463-54620d3cec54','Col':3,'Row':4,'Format':'numberic','Value':'371430168724','TargetCode':''}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{'SheetId':'532945ab-6ee2-445c-968d-e7f02eb76aac','UId':'df63451e-4881-4f55-9d40-3ad3e6256289','Col':4,'Row':4,'Format':'numberic','Value':'370355278720','TargetCode':''}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{'SheetId':'532945ab-6ee2-445c-968d-e7f02eb76aac','UId':'8922bb11-1c36-45a2-b95e-d93a0bfb38a0','Col':3,'Row':6,'Format':'numberic','Value':'15145.58','TargetCode':''}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{'SheetId':'532945ab-6ee2-445c-968d-e7f02eb76aac','UId':'0386b55c-340a-4ccd-b981-23c5ede5d6b8','Col':4,'Row':6,'Format':'numberic','Value':'15129.46','TargetCode':''}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{'SheetId':'532945ab-6ee2-445c-968d-e7f02eb76aac','UId':'0122b8e6-6e98-44a3-b5f5-62119cc28b58','Col':3,'Row':8,'Format':'numberic','Value':'16785.8','TargetCode':''}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{'SheetId':'532945ab-6ee2-445c-968d-e7f02eb76aac','UId':'168f3043-fb6e-4c8d-b2e8-aadbc57d62ae','Col':4,'Row':8,'Format':'numberic','Value':'16785.8','TargetCode':''}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{'SheetId':'532945ab-6ee2-445c-968d-e7f02eb76aac','UId':'dc373327-812c-4574-a89b-45e7962c83f9','Col':3,'Row':9,'Format':'numberic','Value':'254230676.764','TargetCode':''}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{'SheetId':'532945ab-6ee2-445c-968d-e7f02eb76aac','UId':'61429e25-1f7f-4225-afcd-4f77120fa043','Col':4,'Row':9,'Format':'numberic','Value':'253960089.668','TargetCode':''}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IqqpnfVxl9lzCN0iLFbut4lDUl6bPhY5gfWeXNrW0zQ=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skx4Ny1061XURyVK8mH9spCeyMlGcKnV0jBbLpF4mn8=</DigestValue>
    </Reference>
  </SignedInfo>
  <SignatureValue>rh35Ncznitg/x3ymzo6f0E7giSvhJyEWKpC1CqVKCZwPyz9YMXm4W5qHyYAVdWM3pKviIQUtsvXc
OlWWasO9JMERp3qByK83okPHKULzMezhnRpfI3PNP7oarTJLQOIP1pF+JqFv1yN4ZKxbpI4t1Jxq
dJEgH8EpUFyZP4WiBS8txGC68zvWpWsUI4cIsG7/1xup9+SHE5fcymYLFfcm3P5ncwNi+UcBpIu2
OGH+HEN+xRycFNeT6qjobTqEpsIoVvzyyo5pGLH2/psnE/n6btpHLEsXvkkdySar/DN5bKfySh/r
ClmyWPJsUsfzPSG/d3qkHx1CmvjsmY5594IjUQ==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HQDqYQsrOTya7wQZPH8AxCIjJOpWBmcFk5VuQ/aRrqU=</DigestValue>
      </Reference>
      <Reference URI="/xl/worksheets/sheet2.xml?ContentType=application/vnd.openxmlformats-officedocument.spreadsheetml.worksheet+xml">
        <DigestMethod Algorithm="http://www.w3.org/2001/04/xmlenc#sha256"/>
        <DigestValue>CMzkmwkDgLo+jbKXb30Be2ymhv+yRLnRGJmmhl+49TU=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3IsCGiPxzZcGi+3OIQK1MfC74BGO9C4YbWJBWt/TrIw=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2025-08-12T09:07:33Z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2025-08-12T09:07:33Z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pB7hRPpQwd6qQ6B6cBtnXUlpTxQzGl/BHf7A+YNQOis=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X1jDHpLiO/XAWQxliyjtWfHLS/xmKbk89yNGHDwE0Lc=</DigestValue>
    </Reference>
  </SignedInfo>
  <SignatureValue>aw0a9CQIYWE6Ip99AnlpK2vSgzHD4CHqPk/K8S6+M6rytnFbJtFQsdQVIguRGTb25gn5+8WDieBW
82U4FuXdiDAaEqV8iaWKoXqaE7czPPHpp0XbTAOiLK+phkyJKrjF/QfeFTCMFOLVXdMAErpQg3nK
L5NmxEvcyYRIdnRcktZjcmAZImT0iOIfWXaMJtyi9o9N1wAUvhZV8fIb6Fk3SC+WgewOPW7pP1wW
LJgUc2k10Vrlvl8UaN4+jkcZCXDzjf1U6EdgI3ffiiTqslwgGgPq2h/FNyfLClkneVE2vXIU+uXK
Zj59/YaN5xjIF537SOx2asOzDQ8SJV0+wdzigg==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LXcMSl52CCSiBekeXqmLJKvN8qSgWgrADdcWTSIZGMc=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HQDqYQsrOTya7wQZPH8AxCIjJOpWBmcFk5VuQ/aRrqU=</DigestValue>
      </Reference>
      <Reference URI="/xl/worksheets/sheet2.xml?ContentType=application/vnd.openxmlformats-officedocument.spreadsheetml.worksheet+xml">
        <DigestMethod Algorithm="http://www.w3.org/2001/04/xmlenc#sha256"/>
        <DigestValue>CMzkmwkDgLo+jbKXb30Be2ymhv+yRLnRGJmmhl+49TU=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3IsCGiPxzZcGi+3OIQK1MfC74BGO9C4YbWJBWt/TrIw=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2025-08-12T09:11:10Z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2025-08-12T09:11:10Z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Dich Vu CK</cp:lastModifiedBy>
  <cp:lastPrinted>2025-07-04T07:08:24Z</cp:lastPrinted>
  <dcterms:created xsi:type="dcterms:W3CDTF">2021-05-17T07:04:34Z</dcterms:created>
  <dcterms:modified xsi:type="dcterms:W3CDTF">2025-08-12T09:07:23Z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