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<sst xmlns="http://schemas.openxmlformats.org/spreadsheetml/2006/main" count="169" uniqueCount="84">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</sst>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30" sqref="E3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45876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45876</v>
      </c>
      <c r="D2" s="26">
        <v>45875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371283813498</v>
      </c>
      <c r="D4" s="11">
        <v>370967550795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15126.76</v>
      </c>
      <c r="D6" s="12">
        <v>15121.91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16785.8</v>
      </c>
      <c r="D8" s="9">
        <v>16785.8</v>
      </c>
    </row>
    <row r="9" spans="1:5" ht="15" customHeight="1" x14ac:dyDescent="0.25">
      <c r="A9" s="4" t="s">
        <v>38</v>
      </c>
      <c r="B9" s="4" t="s">
        <v>39</v>
      </c>
      <c r="C9" s="19">
        <f>C8*C6</f>
        <v>253914768.00799999</v>
      </c>
      <c r="D9" s="19">
        <v>253833356.87799999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{'SheetId':'532945ab-6ee2-445c-968d-e7f02eb76aac','UId':'1f175759-6dcd-4ce2-a463-54620d3cec54','Col':3,'Row':4,'Format':'numberic','Value':'371283813498','TargetCode':''}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{'SheetId':'532945ab-6ee2-445c-968d-e7f02eb76aac','UId':'df63451e-4881-4f55-9d40-3ad3e6256289','Col':4,'Row':4,'Format':'numberic','Value':'370967550795','TargetCode':''}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{'SheetId':'532945ab-6ee2-445c-968d-e7f02eb76aac','UId':'8922bb11-1c36-45a2-b95e-d93a0bfb38a0','Col':3,'Row':6,'Format':'numberic','Value':'15126.76','TargetCode':''}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{'SheetId':'532945ab-6ee2-445c-968d-e7f02eb76aac','UId':'0386b55c-340a-4ccd-b981-23c5ede5d6b8','Col':4,'Row':6,'Format':'numberic','Value':'15121.91','TargetCode':''}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{'SheetId':'532945ab-6ee2-445c-968d-e7f02eb76aac','UId':'0122b8e6-6e98-44a3-b5f5-62119cc28b58','Col':3,'Row':8,'Format':'numberic','Value':'16785.8','TargetCode':''}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{'SheetId':'532945ab-6ee2-445c-968d-e7f02eb76aac','UId':'168f3043-fb6e-4c8d-b2e8-aadbc57d62ae','Col':4,'Row':8,'Format':'numberic','Value':'16785.8','TargetCode':''}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{'SheetId':'532945ab-6ee2-445c-968d-e7f02eb76aac','UId':'dc373327-812c-4574-a89b-45e7962c83f9','Col':3,'Row':9,'Format':'numberic','Value':'253914768.008','TargetCode':''}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{'SheetId':'532945ab-6ee2-445c-968d-e7f02eb76aac','UId':'61429e25-1f7f-4225-afcd-4f77120fa043','Col':4,'Row':9,'Format':'numberic','Value':'253833356.878','TargetCode':''}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EYkA5KeSAqAqTeq7WZcIN8O8a0gbaCVTZHjzK3MIXRw=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oZGLuYqCJqOObkFMs4c0TxcztMOn35T2WMeCkrAR300=</DigestValue>
    </Reference>
  </SignedInfo>
  <SignatureValue>f0/4/IERLw2Qp+99avqIhDdQkH2EVuBH65MGB/ZkBWSnr8U7cqddEl7SG5aMSZ3vHwZeN6niZSXX
GgEwPYcxM/bQhJ/IMtXIwEvPmDEPlYOs10SJL2VB/wUvYnzOos2HP84+7+AQuYV7hnNzxukR4rNu
GlEK1XxQE4Y/f857Bl8iRgBbWoj47Ic/j9xmgL+NNgVG0thnRDgX752mJPkfeVMhRDH6CCWTRq/y
+LhCHYOfFnfPt7QrUjAgFOpLZU8tssM2ZyePqSnC2LQIvsVEmgbQ6hj3OkkzO4EiS0m2p60cFQ1Q
xAszV2krsyN340ARPUgo5b/eSzpvH0NKKUijFQ==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y6b42uK8NGDo7vH9WktATb0/QQir42L5tqZi6UHfJEU=</DigestValue>
      </Reference>
      <Reference URI="/xl/worksheets/sheet2.xml?ContentType=application/vnd.openxmlformats-officedocument.spreadsheetml.worksheet+xml">
        <DigestMethod Algorithm="http://www.w3.org/2001/04/xmlenc#sha256"/>
        <DigestValue>00Mr8SjV9PoiEIJuME/pr0EIIl+/0TXBFdqbLNehuRQ=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BsnZ+HLXUHGH4OMYmE3stqYq4MCJaozfPZT9qeai4Cc=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2025-08-08T08:15:25Z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2025-08-08T08:15:25Z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icoEUaxI0t0KEzeEP31zK1YCIKo/iaCU5bmZjQo8Lac=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QYbS7sqnmDzRbTUPy3fwyyAZWt7L+F22FVIrPp4cVYg=</DigestValue>
    </Reference>
  </SignedInfo>
  <SignatureValue>GzQMiGgnZDlj86R+t+QX7tVbIiwzLoHOenLXz/aoTYasC9iffV4/rWpmORzefFKmK+rpKP5NtB3X
OwSGWkj4guy6gRdtKPZ8wL89QPMM8/H2+kwomfuJ5mJ5oV5rhKzjtqlM0q0kv7Kj38JXN5GDXNUn
g0Q9ciov2ss11r43JQy4TqE8DljNBZYRevt3q1geMZ/0sSybSKlfrBHpfe7q3Us9lJD92LA1BkM+
UtnQ4boXZWOEW2thu95+3YoHckJs5/VGWefQp8cShRRh4DVQYYP1UoHvTnPby5NjtJBXsZXjbaIm
2Fsp1/J9ly2BpVyXIJRpuEBPUA4Yc7OMTCDFGw==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y6b42uK8NGDo7vH9WktATb0/QQir42L5tqZi6UHfJEU=</DigestValue>
      </Reference>
      <Reference URI="/xl/worksheets/sheet2.xml?ContentType=application/vnd.openxmlformats-officedocument.spreadsheetml.worksheet+xml">
        <DigestMethod Algorithm="http://www.w3.org/2001/04/xmlenc#sha256"/>
        <DigestValue>00Mr8SjV9PoiEIJuME/pr0EIIl+/0TXBFdqbLNehuRQ=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BsnZ+HLXUHGH4OMYmE3stqYq4MCJaozfPZT9qeai4Cc=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2025-08-08T08:47:41Z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2025-08-08T08:47:41Z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2025-08-08T07:30:05Z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