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<sst xmlns="http://schemas.openxmlformats.org/spreadsheetml/2006/main" count="169" uniqueCount="84">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</sst>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I21" sqref="I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45875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45875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45875</v>
      </c>
      <c r="D2" s="26">
        <v>45874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370967550795</v>
      </c>
      <c r="D4" s="11">
        <v>371051295779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15121.91</v>
      </c>
      <c r="D6" s="12">
        <v>15120.14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16785.8</v>
      </c>
      <c r="D8" s="9">
        <v>16785.8</v>
      </c>
    </row>
    <row r="9" spans="1:5" ht="15" customHeight="1" x14ac:dyDescent="0.25">
      <c r="A9" s="4" t="s">
        <v>38</v>
      </c>
      <c r="B9" s="4" t="s">
        <v>39</v>
      </c>
      <c r="C9" s="19">
        <f>C8*C6</f>
        <v>253833356.87799999</v>
      </c>
      <c r="D9" s="19">
        <v>253803646.01199996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{'SheetId':'532945ab-6ee2-445c-968d-e7f02eb76aac','UId':'1f175759-6dcd-4ce2-a463-54620d3cec54','Col':3,'Row':4,'Format':'numberic','Value':'370967550795','TargetCode':''}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{'SheetId':'532945ab-6ee2-445c-968d-e7f02eb76aac','UId':'df63451e-4881-4f55-9d40-3ad3e6256289','Col':4,'Row':4,'Format':'numberic','Value':'371051295779','TargetCode':''}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{'SheetId':'532945ab-6ee2-445c-968d-e7f02eb76aac','UId':'8922bb11-1c36-45a2-b95e-d93a0bfb38a0','Col':3,'Row':6,'Format':'numberic','Value':'15121.91','TargetCode':''}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{'SheetId':'532945ab-6ee2-445c-968d-e7f02eb76aac','UId':'0386b55c-340a-4ccd-b981-23c5ede5d6b8','Col':4,'Row':6,'Format':'numberic','Value':'15120.14','TargetCode':''}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{'SheetId':'532945ab-6ee2-445c-968d-e7f02eb76aac','UId':'0122b8e6-6e98-44a3-b5f5-62119cc28b58','Col':3,'Row':8,'Format':'numberic','Value':'16785.8','TargetCode':''}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{'SheetId':'532945ab-6ee2-445c-968d-e7f02eb76aac','UId':'168f3043-fb6e-4c8d-b2e8-aadbc57d62ae','Col':4,'Row':8,'Format':'numberic','Value':'16785.8','TargetCode':''}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{'SheetId':'532945ab-6ee2-445c-968d-e7f02eb76aac','UId':'dc373327-812c-4574-a89b-45e7962c83f9','Col':3,'Row':9,'Format':'numberic','Value':'253833356.878','TargetCode':''}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{'SheetId':'532945ab-6ee2-445c-968d-e7f02eb76aac','UId':'61429e25-1f7f-4225-afcd-4f77120fa043','Col':4,'Row':9,'Format':'numberic','Value':'253803646.012','TargetCode':''}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xw07+QZDhgVxMZpLouWjo3WzSAw5JBusX11w8i8mMJY=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Yj+JGyDoo6WItQeO+BvHc0ubsH1rkTFkkQMNY0SLKiI=</DigestValue>
    </Reference>
  </SignedInfo>
  <SignatureValue>RHVRUkFIfii86LfPfrROH0PFhjkcTfqrJMfrw2OBZ0JXCJ3T1FXuK2Xa3h2tYBLQNG1jzs0eRYj4
0AabAjZX/1ECyJ7icj/7Lxr8CPXj88WXXb0Nie4qNKrptlJmZrO0SkVd2xMdgHp+xZ6uRxnZEP5p
xZU3rQJ3JzYYBn4rxqR+HfucbP5E0b2NYbAAVtrGlS/p8fe5GO6RjgBElBqEOlk7HZe3I0VvRD0Q
/MJBvICYwYMDeKUM14E0pBfKnXrKEDR5vR40Rb2oM8ftY4PqwDWvS0YEgmtzabaLz/Ly/8FChpji
0/xifxv0G2O41QHDESjnhT/itf3N8Y6sdga/Mg==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D1bmvdpaNnG2C2FO8Tz/sUy6tS0lOvm8UC0r2ZKvfSw=</DigestValue>
      </Reference>
      <Reference URI="/xl/worksheets/sheet2.xml?ContentType=application/vnd.openxmlformats-officedocument.spreadsheetml.worksheet+xml">
        <DigestMethod Algorithm="http://www.w3.org/2001/04/xmlenc#sha256"/>
        <DigestValue>g6kVxcevcQCu7JTotCXCx2Pt1Wu8B6bLRgrw0V5tBKo=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MNfjLfTmztXUWFzXOVuM+1IZTX5ooj9Hc5L6A4GELXY=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2025-08-08T08:15:17Z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2025-08-08T08:15:17Z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Gjip+xAsxRKNyQdaDJ5BtWiNyEbYea32uwtNDk3XCg4=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HJmDf5M/1wFqQBfnJRB7cha7jhz9CWm/7bXXXDlG5/8=</DigestValue>
    </Reference>
  </SignedInfo>
  <SignatureValue>gFlwyvyznBSFlYCwN6CbfJyvDwXOmslMwNtitjatIJTLty8zoxV0GgYLeLlY1EtaUAUF2QD/fps9
cSDr5mpYs4F+o+OAZbwmqeKWlGkJPaYpgF+b6MHSR3wwvs8XtY0L6pIkyoO497G0JEfXNr/LosAA
daGBwMwySxZ1LfvidubXQonyRcu5+kNgBcQ+rvAvZnAXXEemzyt5d2YM5AUxzIXee/x9XAYHV7dn
vEws/Iz4zuQ5a1Btqamra1FnmVrER/UzAFCKFng2FX9SQqz6ySTlxVFEpuEnydltwP1ZppgFggXR
blxhuWeqUpXH7Gsk1aoT7cV3cKC3iD8JfFb8fg==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D1bmvdpaNnG2C2FO8Tz/sUy6tS0lOvm8UC0r2ZKvfSw=</DigestValue>
      </Reference>
      <Reference URI="/xl/worksheets/sheet2.xml?ContentType=application/vnd.openxmlformats-officedocument.spreadsheetml.worksheet+xml">
        <DigestMethod Algorithm="http://www.w3.org/2001/04/xmlenc#sha256"/>
        <DigestValue>g6kVxcevcQCu7JTotCXCx2Pt1Wu8B6bLRgrw0V5tBKo=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MNfjLfTmztXUWFzXOVuM+1IZTX5ooj9Hc5L6A4GELXY=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2025-08-08T08:46:42Z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2025-08-08T08:46:42Z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2025-08-08T07:28:00Z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