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<sst xmlns="http://schemas.openxmlformats.org/spreadsheetml/2006/main" count="169" uniqueCount="84">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</sst>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45873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45873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8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45873</v>
      </c>
      <c r="D2" s="26">
        <v>45872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372464998769</v>
      </c>
      <c r="D4" s="11">
        <v>373124378349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15132.2</v>
      </c>
      <c r="D6" s="12">
        <v>15139.6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16692.009999999998</v>
      </c>
      <c r="D8" s="9">
        <v>16692.009999999998</v>
      </c>
    </row>
    <row r="9" spans="1:5" ht="15" customHeight="1" x14ac:dyDescent="0.25">
      <c r="A9" s="4" t="s">
        <v>38</v>
      </c>
      <c r="B9" s="4" t="s">
        <v>39</v>
      </c>
      <c r="C9" s="19">
        <f>C8*C6</f>
        <v>252586833.72199997</v>
      </c>
      <c r="D9" s="19">
        <v>252710354.59599999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{'SheetId':'532945ab-6ee2-445c-968d-e7f02eb76aac','UId':'1f175759-6dcd-4ce2-a463-54620d3cec54','Col':3,'Row':4,'Format':'numberic','Value':'372464998769','TargetCode':''}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{'SheetId':'532945ab-6ee2-445c-968d-e7f02eb76aac','UId':'df63451e-4881-4f55-9d40-3ad3e6256289','Col':4,'Row':4,'Format':'numberic','Value':'373124378349','TargetCode':''}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{'SheetId':'532945ab-6ee2-445c-968d-e7f02eb76aac','UId':'8922bb11-1c36-45a2-b95e-d93a0bfb38a0','Col':3,'Row':6,'Format':'numberic','Value':'15132.2','TargetCode':''}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{'SheetId':'532945ab-6ee2-445c-968d-e7f02eb76aac','UId':'0386b55c-340a-4ccd-b981-23c5ede5d6b8','Col':4,'Row':6,'Format':'numberic','Value':'15139.6','TargetCode':''}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{'SheetId':'532945ab-6ee2-445c-968d-e7f02eb76aac','UId':'0122b8e6-6e98-44a3-b5f5-62119cc28b58','Col':3,'Row':8,'Format':'numberic','Value':'16692.01','TargetCode':''}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{'SheetId':'532945ab-6ee2-445c-968d-e7f02eb76aac','UId':'168f3043-fb6e-4c8d-b2e8-aadbc57d62ae','Col':4,'Row':8,'Format':'numberic','Value':'16692.01','TargetCode':''}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{'SheetId':'532945ab-6ee2-445c-968d-e7f02eb76aac','UId':'dc373327-812c-4574-a89b-45e7962c83f9','Col':3,'Row':9,'Format':'numberic','Value':'252586833.722','TargetCode':''}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{'SheetId':'532945ab-6ee2-445c-968d-e7f02eb76aac','UId':'61429e25-1f7f-4225-afcd-4f77120fa043','Col':4,'Row':9,'Format':'numberic','Value':'252710354.596','TargetCode':''}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h5VVUIgQhcfxVnSroAP378684D7BV3A5ssk68C9Sthg=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rOuXg4px6Qi2124JKyF3Z4BAmBhyn5l15Nqth3wHmzw=</DigestValue>
    </Reference>
  </SignedInfo>
  <SignatureValue>RB8gdQi9Cto89z+dGzJy7lrbW9bppWfOqt/CeUycd/wlzui1lB2RUtiV2jeHhnD0b5LKl/Ev1SWF
qqNtfmFzb4GkQi6XFCh4iM5ocTUSepVovQfM7spHVJq/iCjylqWKS8sfpY52jAvnLzhtzCI2puPG
Wxfy6VSfQ6/osRBOKybul7f9AP7MYfedK4hZb6xiUGy2u0lHHyBHN4mQCbSRL2aiGXRhgSsFRfYM
E6qeI5rOdsszl7GrNPJbxao/fB9Ois8z3F6IWY8uxC4RVXIrhWvTfNwI8S8qhU1Ro1sPF6U81deY
v3g+o1UhMC2aTide9Z0ifFcwqTaeTmjtqppc1A==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UvkiXR6EXcceLVQOXkdjQ85Zf9x76e89wZLdHqo7iOo=</DigestValue>
      </Reference>
      <Reference URI="/xl/worksheets/sheet2.xml?ContentType=application/vnd.openxmlformats-officedocument.spreadsheetml.worksheet+xml">
        <DigestMethod Algorithm="http://www.w3.org/2001/04/xmlenc#sha256"/>
        <DigestValue>MsfhZsWSsvUgQQjcyX3gnIDnbVuiawO7Nm0GHa5ZHiM=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ikh2IaFRsoJSKMZpKs01BYXYzt07EemRmKwaGsKwl3I=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2025-08-06T09:31:58Z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2025-08-06T09:31:58Z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yW4okrglFB9pwH4xQA/kdcEC0muT3LCPQ9gRYBMPBKk=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x2QwNmreeIXBSIUY7K6GWm5CNV4tPQTtxGZ/khT7c1E=</DigestValue>
    </Reference>
  </SignedInfo>
  <SignatureValue>LLh1m3u7Cc0+eCDxkapF1VdKtnHk+joUxuMBkVWX1SdK4bmXR1BOqijfwIpWM6D3iSCQfbTZLCg7
QYoLogTmQF32Qtf+JQFOGyTwOK3eVXgdMfHPTCvZQX+KE5+J/d54x8Qp+T/xlg3GilHDma/HuqBw
Lv8NNmyLeYVKwkuvdk+S1NPvBrwgxkDq4BtFcuAr1SdpgawaW3qMbia9OxLgxVgQ1np51Y+/32Mk
7VGNBFAqgxGIpCw/9GIb26HRPPbVwvhANZF7pCpFubGs0fOsuP1XExdORlbct36fakxmIn8+TZne
3hi70mr0MJtbNXe3oUzElIORqO1JX9fkoYhFuw==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UvkiXR6EXcceLVQOXkdjQ85Zf9x76e89wZLdHqo7iOo=</DigestValue>
      </Reference>
      <Reference URI="/xl/worksheets/sheet2.xml?ContentType=application/vnd.openxmlformats-officedocument.spreadsheetml.worksheet+xml">
        <DigestMethod Algorithm="http://www.w3.org/2001/04/xmlenc#sha256"/>
        <DigestValue>MsfhZsWSsvUgQQjcyX3gnIDnbVuiawO7Nm0GHa5ZHiM=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ikh2IaFRsoJSKMZpKs01BYXYzt07EemRmKwaGsKwl3I=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2025-08-06T10:35:26Z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2025-08-06T10:35:26Z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2025-08-06T09:00:38Z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