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<sst xmlns="http://schemas.openxmlformats.org/spreadsheetml/2006/main" count="169" uniqueCount="84">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</sst>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B36" sqref="B3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45870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4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2" sqref="F1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45872</v>
      </c>
      <c r="D2" s="26">
        <v>45869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373124378349</v>
      </c>
      <c r="D4" s="11">
        <v>372954734964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15139.6</v>
      </c>
      <c r="D6" s="12">
        <v>15117.64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16692.009999999998</v>
      </c>
      <c r="D8" s="9">
        <v>16692.009999999998</v>
      </c>
    </row>
    <row r="9" spans="1:5" ht="15" customHeight="1" x14ac:dyDescent="0.25">
      <c r="A9" s="4" t="s">
        <v>38</v>
      </c>
      <c r="B9" s="4" t="s">
        <v>39</v>
      </c>
      <c r="C9" s="19">
        <f>C8*C6</f>
        <v>252710354.59599999</v>
      </c>
      <c r="D9" s="19">
        <v>252343798.05639997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{'SheetId':'532945ab-6ee2-445c-968d-e7f02eb76aac','UId':'1f175759-6dcd-4ce2-a463-54620d3cec54','Col':3,'Row':4,'Format':'numberic','Value':'373124378349','TargetCode':''}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{'SheetId':'532945ab-6ee2-445c-968d-e7f02eb76aac','UId':'df63451e-4881-4f55-9d40-3ad3e6256289','Col':4,'Row':4,'Format':'numberic','Value':'372954734964','TargetCode':''}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{'SheetId':'532945ab-6ee2-445c-968d-e7f02eb76aac','UId':'8922bb11-1c36-45a2-b95e-d93a0bfb38a0','Col':3,'Row':6,'Format':'numberic','Value':'15139.6','TargetCode':''}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{'SheetId':'532945ab-6ee2-445c-968d-e7f02eb76aac','UId':'0386b55c-340a-4ccd-b981-23c5ede5d6b8','Col':4,'Row':6,'Format':'numberic','Value':'15117.64','TargetCode':''}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{'SheetId':'532945ab-6ee2-445c-968d-e7f02eb76aac','UId':'0122b8e6-6e98-44a3-b5f5-62119cc28b58','Col':3,'Row':8,'Format':'numberic','Value':'16692.01','TargetCode':''}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{'SheetId':'532945ab-6ee2-445c-968d-e7f02eb76aac','UId':'168f3043-fb6e-4c8d-b2e8-aadbc57d62ae','Col':4,'Row':8,'Format':'numberic','Value':'16692.01','TargetCode':''}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{'SheetId':'532945ab-6ee2-445c-968d-e7f02eb76aac','UId':'dc373327-812c-4574-a89b-45e7962c83f9','Col':3,'Row':9,'Format':'numberic','Value':'252710354.596','TargetCode':''}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{'SheetId':'532945ab-6ee2-445c-968d-e7f02eb76aac','UId':'61429e25-1f7f-4225-afcd-4f77120fa043','Col':4,'Row':9,'Format':'numberic','Value':'252343798.0564','TargetCode':''}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zrDRy3H5T4GUmXE3uicOG4o7lMK6Mq81ETKZzDwsHiU=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M8liVEStMmSlad1Ec3Sz3F3JUZbCrxEFguyjvcO1IOg=</DigestValue>
    </Reference>
  </SignedInfo>
  <SignatureValue>Ve0N+x3eaVg064i3YLNa3ew+dOvbpU5O2A7fYFO8lcals+GLOPHwLKqzDqR5SQgtBu+CUeA2nwHg
f4D5cjE5fYxoFYwU451y0ahOOWwbrDAC7TUXkcMfdTtU6UjqI5PDzjZR1AZkfGiSqpqnNSWwsQS7
ZhtbwOo2/v8lzRiIT0kwsncsA7MpwEXKU1fJFsvl/XgmVfSJRPEaqclRCBfIN85XWOf3dJ89JcQh
kkVGVYX2V3ER/fZKFGWedFsTNh3xB4KV842fuDZvVLe8VExhuOeBf1Fpz388FWlI9IvZ7FYNkFE2
h30L8nbp0FH3hsCgHn1ElaJllju5agLeaszIzg==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e4/10Rzt+AkTJ/KaepZ2Ku8v107kQZJtGjjlwcRbGA4=</DigestValue>
      </Reference>
      <Reference URI="/xl/worksheets/sheet2.xml?ContentType=application/vnd.openxmlformats-officedocument.spreadsheetml.worksheet+xml">
        <DigestMethod Algorithm="http://www.w3.org/2001/04/xmlenc#sha256"/>
        <DigestValue>4cZOQFngy3NU7woF4TEvjf+6YOii2Tj5zJ2aChnx0L4=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gau07+zv7jYqiMv2obwypzXJKpjPhzWsw4VXtapyp3c=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2025-08-04T07:45:46Z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2025-08-04T07:45:46Z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/cbKpWZcRyFGNuQA6z4fuwJnqnpWuzsTvGFcLcU9G4s=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erlNPKXiuElEWYN1afu3Ha+67ptbP87JJNg6Z3T5ZrI=</DigestValue>
    </Reference>
  </SignedInfo>
  <SignatureValue>aERJv7R+dKOD/avBll21f2Ejcxtvvud8QhIS80Q4XXcyA7GMsygn5VqzyB8WodeTclfY+/cY0v1w
a2cdQNuPWBjbR9PxnwUpppIGOS/T75LzHCb2AWuzNP0YDx71iuY/wfNsGydNSZu6Xwz0PYyvs+fN
za7DlP4B0ndsdIB05UXPffuVwBOItWJ2BBixgHVptawFuZ+EMC92YjPoX7LpKcZUIJmxhIKRtozY
GsDntw05N3zGvmHQe4YpeXC3AGQgIb49ABRP3FPX2LhtIpe9kN0CzSPZTbOEJ54uqqxZA59WCMOz
CGrksA/o6CRA1gKsa7K8M1VT/k95mCgm1us9VQ==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e4/10Rzt+AkTJ/KaepZ2Ku8v107kQZJtGjjlwcRbGA4=</DigestValue>
      </Reference>
      <Reference URI="/xl/worksheets/sheet2.xml?ContentType=application/vnd.openxmlformats-officedocument.spreadsheetml.worksheet+xml">
        <DigestMethod Algorithm="http://www.w3.org/2001/04/xmlenc#sha256"/>
        <DigestValue>4cZOQFngy3NU7woF4TEvjf+6YOii2Tj5zJ2aChnx0L4=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gau07+zv7jYqiMv2obwypzXJKpjPhzWsw4VXtapyp3c=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2025-08-04T09:37:31Z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2025-08-04T09:37:31Z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2025-08-04T07:06:35Z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