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<sst xmlns="http://schemas.openxmlformats.org/spreadsheetml/2006/main" count="170" uniqueCount="84">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</sst>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5" sqref="H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45891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45893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K32" sqref="K3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45893</v>
      </c>
      <c r="D2" s="23">
        <v>45890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108020510322</v>
      </c>
      <c r="D4" s="11">
        <v>108064733132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11146.63</v>
      </c>
      <c r="D6" s="18">
        <v>11145.51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100877.0015</v>
      </c>
      <c r="D9" s="21">
        <v>100866.86550000001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{'SheetId':'532945ab-6ee2-445c-968d-e7f02eb76aac','UId':'dc373327-812c-4574-a89b-45e7962c83f9','Col':3,'Row':9,'Format':'numberic','Value':'100877.0015','TargetCode':''}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{'SheetId':'532945ab-6ee2-445c-968d-e7f02eb76aac','UId':'61429e25-1f7f-4225-afcd-4f77120fa043','Col':4,'Row':9,'Format':'numberic','Value':'100866.8655','TargetCode':''}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7KK35IFnMSHJmGAMkQXimo9Li9VFpZ5kFd+cReXS6Rw=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3hDh/fXvL1WhAYJRN3qrl5BYZ7ZrwvjjmEzzaTV7Axg=</DigestValue>
    </Reference>
  </SignedInfo>
  <SignatureValue>fSxj2G1N46jllHYjUI6cxY3Zb0tymzl0lzgPk7XiYUx9v37Pv/BkIMOw3U0Kii/CNcOqLF6pDAR6
RriDo1frFVwu1J9/+XipKgYKxsLItCUyMlS2qgYuH7ddLnc2N1WiaTELotuWgvXtHEgqyIYlIljV
BXs68KQyVH5SA2yRAuhA6wOQh3CI+XSR64JLAFrzjaDblAhJvceN5ZE8Gol+q0+EEubUPL2WRRFP
pf/6UVkciWzzsT5YTI7NE16ULlhQk8PevdC8hmFX0WKoEVfay7h2UX5MLUeX2xMoLoDtIfRyCU/s
h7JOd28zJz3NWwPVoSPl7VG6c0IUc/zoYVrI0A==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J+SYifoxZ88kwHGSoMzreyi5gTPg0FCFemskdtOnkEI=</DigestValue>
      </Reference>
      <Reference URI="/xl/worksheets/sheet2.xml?ContentType=application/vnd.openxmlformats-officedocument.spreadsheetml.worksheet+xml">
        <DigestMethod Algorithm="http://www.w3.org/2001/04/xmlenc#sha256"/>
        <DigestValue>VZhkTCy8uZIxSz4XRzY45tTF9Ibx8BpDsasRI+yntzA=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4Ctul25cMoNnGfhC4mYTyvtEdS5DqWK1aXmHUEeXX/E=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2025-08-26T07:27:34Z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2025-08-26T07:27:34Z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gavyLbdaQimyEIrA9Rx/gsEjtgnQhkWQtRzseaQ5Boo=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6QCSEmjsvGW6WQVVpP5TJv3DYdq6V/Qcg6Cqmjgf+7Q=</DigestValue>
    </Reference>
  </SignedInfo>
  <SignatureValue>B8VKd65WfMJzFVjuKmAIQR30BMUKmmeyAbQvuislU4jpmw/UrGZqUhYbnimW3zXtwQnto8K5N3BK
MIHEGCh9qxJOJ25PTgfO5l+LlsIwok+GgPyhqMFxCiEVtpAFJ4DdoqjO+0rSM+budqk6VspYDJ1f
fqT3GNknjweZ4xhGgN2P5JfeNv/aShl4kIWaJ8cxcEGwYs9ZmfBvXsj86NH7yS5y+jN/J38HhrHV
EShA+BMfv6YUoFDJTBu6vW++6cSF3fq014e1BzAKv1LEY3ka9Ua7BPnmTesvnDpzyQyzdI8Xuviw
qH/wATKBnGGUsLVOp/t9A5paA3/t/W6E7wfFMg==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J+SYifoxZ88kwHGSoMzreyi5gTPg0FCFemskdtOnkEI=</DigestValue>
      </Reference>
      <Reference URI="/xl/worksheets/sheet2.xml?ContentType=application/vnd.openxmlformats-officedocument.spreadsheetml.worksheet+xml">
        <DigestMethod Algorithm="http://www.w3.org/2001/04/xmlenc#sha256"/>
        <DigestValue>VZhkTCy8uZIxSz4XRzY45tTF9Ibx8BpDsasRI+yntzA=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4Ctul25cMoNnGfhC4mYTyvtEdS5DqWK1aXmHUEeXX/E=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2025-08-26T10:21:29Z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2025-08-26T10:21:29Z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2025-08-25T07:45:30Z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