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<sst xmlns="http://schemas.openxmlformats.org/spreadsheetml/2006/main" count="170" uniqueCount="84">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</sst>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23" sqref="I2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45884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45886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45886</v>
      </c>
      <c r="D2" s="23">
        <v>45883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107454424271</v>
      </c>
      <c r="D4" s="11">
        <v>107540092108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11151.9</v>
      </c>
      <c r="D6" s="18">
        <v>11146.86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100924.69500000001</v>
      </c>
      <c r="D9" s="21">
        <v>100879.08300000001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{'SheetId':'532945ab-6ee2-445c-968d-e7f02eb76aac','UId':'dc373327-812c-4574-a89b-45e7962c83f9','Col':3,'Row':9,'Format':'numberic','Value':'100924.695','TargetCode':''}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{'SheetId':'532945ab-6ee2-445c-968d-e7f02eb76aac','UId':'61429e25-1f7f-4225-afcd-4f77120fa043','Col':4,'Row':9,'Format':'numberic','Value':'100879.083','TargetCode':''}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98VeKWXg02QwKU1SG/roqpVMfAUjEkScu7fOUaPhf4g=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45gmBLJt1sOwgN3inUicvTvlzhfsjPmTIbF2G9lsgPs=</DigestValue>
    </Reference>
  </SignedInfo>
  <SignatureValue>XYvUi80vkTTUR74NnCyjvZUx6fFz5DbN9Pu/QSDwF9UHKSzJ35BfoDyCwxespdSI2TkZcKwH9InN
dIkJNj79Aao7Y6BXknYIWnOeyf/aWIfZMsTY0YUHA2EvQXnJlSGaYZXaUyTruWHooh2mfGIwCJUS
N9YkY/fCkVeuqklGyrZhfN1mIrSR/MNlFp4t4HsICT2X0zIhRJgB91c212E3ZqWq1MRtPjy6vaLw
D2ytdBY1T7szr1vwhCVptz77reqNcJfk8WjJfasJxJQfUyMiP31/pla8zZj1gKmA16yNiP4D7/lh
mO7gsg/t0Dn7DlzAFC3wWny7seXpEFhqDOwdkw==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MfFsWfMK2O6HkFrEXU9ZiHakmnHjf8jl9H16iEDE8uk=</DigestValue>
      </Reference>
      <Reference URI="/xl/worksheets/sheet2.xml?ContentType=application/vnd.openxmlformats-officedocument.spreadsheetml.worksheet+xml">
        <DigestMethod Algorithm="http://www.w3.org/2001/04/xmlenc#sha256"/>
        <DigestValue>jyXBpPGG1bQCBHsRM88WNL2kika6sM87EOWiYrk6h9M=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7FwH+RYHI2sGHTV1UhgwI8BMSzQegUnpfTeXOlx2J50=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2025-08-18T08:19:07Z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2025-08-18T08:19:07Z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2DDvHzGhrLVNyxAJo634FQJvnMY0corxslA6rxbySpo=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P9xDGLloM7Oe+r+WUkrWG05Nt+9RhBVUo7T0nPgskIY=</DigestValue>
    </Reference>
  </SignedInfo>
  <SignatureValue>Bf187/8BGEK87N156iFzlUvmT85CmUF0ns53GnebrBVhqTkLfAlojt5KlDrb/aFXgaMMMn7mScIu
6m8nmTxe3krKCCwaL4CLol5bO2nRcBU694Kk0g+yB7BFJRIYVbRtiGsjFGqqExg/OaG2YdqlrlDG
+IIe9W28flE1W4LFnI4t4Z75KP7YX0ixQZIjrVKyeJd7S9FTeuZL0vMa8kjFM+yKoQr0WPKSnvmC
EFRjDrq1ULBNCW/UT4GlDzMxt8Y9w818hk7aJoV7vw3c/6p5sTMVH+oXm6VmRDXDS2r6TIts4Oju
2Om6eAnCRsYB92srA4SMhhg1MxBgyYbBNN/GrQ==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MfFsWfMK2O6HkFrEXU9ZiHakmnHjf8jl9H16iEDE8uk=</DigestValue>
      </Reference>
      <Reference URI="/xl/worksheets/sheet2.xml?ContentType=application/vnd.openxmlformats-officedocument.spreadsheetml.worksheet+xml">
        <DigestMethod Algorithm="http://www.w3.org/2001/04/xmlenc#sha256"/>
        <DigestValue>jyXBpPGG1bQCBHsRM88WNL2kika6sM87EOWiYrk6h9M=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7FwH+RYHI2sGHTV1UhgwI8BMSzQegUnpfTeXOlx2J50=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2025-08-18T09:51:03Z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2025-08-18T09:51:03Z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2025-08-18T07:54:27Z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