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<sst xmlns="http://schemas.openxmlformats.org/spreadsheetml/2006/main" count="170" uniqueCount="84">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</sst>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45880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45880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I16" sqref="I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45880</v>
      </c>
      <c r="D2" s="23">
        <v>45879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107193413359</v>
      </c>
      <c r="D4" s="11">
        <v>106583765703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11145.51</v>
      </c>
      <c r="D6" s="18">
        <v>11138.04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9.0500000000000007</v>
      </c>
      <c r="D8" s="9">
        <v>9.0500000000000007</v>
      </c>
    </row>
    <row r="9" spans="1:4" ht="15" customHeight="1" x14ac:dyDescent="0.25">
      <c r="A9" s="4" t="s">
        <v>38</v>
      </c>
      <c r="B9" s="4" t="s">
        <v>39</v>
      </c>
      <c r="C9" s="20">
        <f>C8*C6</f>
        <v>100866.86550000001</v>
      </c>
      <c r="D9" s="21">
        <v>100799.26200000002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{'SheetId':'532945ab-6ee2-445c-968d-e7f02eb76aac','UId':'0122b8e6-6e98-44a3-b5f5-62119cc28b58','Col':3,'Row':8,'Format':'numberic','Value':'9.05','TargetCode':''}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{'SheetId':'532945ab-6ee2-445c-968d-e7f02eb76aac','UId':'168f3043-fb6e-4c8d-b2e8-aadbc57d62ae','Col':4,'Row':8,'Format':'numberic','Value':'9.05','TargetCode':''}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{'SheetId':'532945ab-6ee2-445c-968d-e7f02eb76aac','UId':'dc373327-812c-4574-a89b-45e7962c83f9','Col':3,'Row':9,'Format':'numberic','Value':'100866.8655','TargetCode':''}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{'SheetId':'532945ab-6ee2-445c-968d-e7f02eb76aac','UId':'61429e25-1f7f-4225-afcd-4f77120fa043','Col':4,'Row':9,'Format':'numberic','Value':'100799.262','TargetCode':''}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NBIenlQ+o0e/FVzGnRY6xkVhB0wPtCHejOgr86MM9k8=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e8uyKtrCo87dVy24THvbjcZHtaWxTjoFvU4hSsNNSSE=</DigestValue>
    </Reference>
  </SignedInfo>
  <SignatureValue>KnVpCOJpViqz6ME4x+3rHcJv6ECf6XeEVvRFFyKX8wKB1TYokLG94pv5SGP6zH6iBvg2uSZ0ZRWt
KlBWzzvHNVcWxQYHIYQDeVpv2Vkpn6BuVGdtZrRZKGUtewZk9iqli5rK+02hxFua7d/uXmtPuv9z
bLz5NTbjYNKOkmB9mRhelWzkSoGptybb3hhk9ncORCbR7AOTJ15SCYnABN5qdHh3sUfkoqIUG3OV
lXpJvSmwp7LMqqlvOH6XSRelBVyAxv0Q8296bVLzBpNRpA1LcLcH7DDPbcgbF4wjJj+9NrCwxdsc
5Jjyyd1uCBY7kAjm7A1bUdIYLysUA7R6ifOl5Q==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LNuCxt3htEHn9nireo79IxkmP7nBsVklfDpbP5/N5Rs=</DigestValue>
      </Reference>
      <Reference URI="/xl/worksheets/sheet2.xml?ContentType=application/vnd.openxmlformats-officedocument.spreadsheetml.worksheet+xml">
        <DigestMethod Algorithm="http://www.w3.org/2001/04/xmlenc#sha256"/>
        <DigestValue>lLStze3waaY3jHsBz26EnnXmaI2+pNzgMfbk9UpIbqw=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ejCT9ZumvRy8dVSG58l3CpUHAw/pfVxHXB72/ZZuoSM=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2025-08-12T08:15:19Z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2025-08-12T08:15:19Z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MuZQhQUT8ycawNH4dvWjdngWSqd20iVuAnPTtg01DFk=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EuiKpojZK/RJHGoYexrBspPevE5I9ql4vCPy0eOYEq4=</DigestValue>
    </Reference>
  </SignedInfo>
  <SignatureValue>GMG6tsllLq1h7c0JGoQbfnFRZnSEa+oPLy5ak18lvZiWNP1ZDIMPnB87arB4FeZ87yoehm0rv+pT
I2HswaEeIP7HeFdOld8K3QwhZ9L8wCwxtdLDldD1yK/X+0bvhaIBivgd8wTQrexRA5tDpP3hP9/K
PUolDfvc37Q7XSpCWz5NEgMxKsgijtszAdorXKdiNd1TwqMjPZ8p8TBuWP5iW7BtqfPnDbnOaWY5
JblLwlajwn+vVTFbgvVoyXIlkiUuMdxNsvbwLNOmqrPSUAzzzHcMcPVMZPPIgJuA0oRZHTbgor0x
tFqpeLc+kzVdUQ6Bm1TZkaO4Iwhd/W3E7odp9A==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IbLfj22AOBni7xI6S0FFFIsaGNS5IoDMQ/QGutIW39o=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LNuCxt3htEHn9nireo79IxkmP7nBsVklfDpbP5/N5Rs=</DigestValue>
      </Reference>
      <Reference URI="/xl/worksheets/sheet2.xml?ContentType=application/vnd.openxmlformats-officedocument.spreadsheetml.worksheet+xml">
        <DigestMethod Algorithm="http://www.w3.org/2001/04/xmlenc#sha256"/>
        <DigestValue>lLStze3waaY3jHsBz26EnnXmaI2+pNzgMfbk9UpIbqw=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ejCT9ZumvRy8dVSG58l3CpUHAw/pfVxHXB72/ZZuoSM=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2025-08-12T09:04:07Z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2025-08-12T09:04:07Z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2025-07-02T07:17:47Z</cp:lastPrinted>
  <dcterms:created xsi:type="dcterms:W3CDTF">2021-05-17T07:04:34Z</dcterms:created>
  <dcterms:modified xsi:type="dcterms:W3CDTF">2025-08-12T06:39:55Z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