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<sst xmlns="http://schemas.openxmlformats.org/spreadsheetml/2006/main" count="170" uniqueCount="84">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</sst>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45874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45874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6 tháng 8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H14" sqref="H14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45874</v>
      </c>
      <c r="D2" s="23">
        <v>45873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106551350202</v>
      </c>
      <c r="D4" s="11">
        <v>106637462108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11133.54</v>
      </c>
      <c r="D6" s="18">
        <v>11144.33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9.0500000000000007</v>
      </c>
      <c r="D8" s="9">
        <v>9.0500000000000007</v>
      </c>
    </row>
    <row r="9" spans="1:4" ht="15" customHeight="1" x14ac:dyDescent="0.25">
      <c r="A9" s="4" t="s">
        <v>38</v>
      </c>
      <c r="B9" s="4" t="s">
        <v>39</v>
      </c>
      <c r="C9" s="20">
        <f>C8*C6</f>
        <v>100758.53700000001</v>
      </c>
      <c r="D9" s="21">
        <v>100856.18650000001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{'SheetId':'532945ab-6ee2-445c-968d-e7f02eb76aac','UId':'0122b8e6-6e98-44a3-b5f5-62119cc28b58','Col':3,'Row':8,'Format':'numberic','Value':'9.05','TargetCode':''}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{'SheetId':'532945ab-6ee2-445c-968d-e7f02eb76aac','UId':'168f3043-fb6e-4c8d-b2e8-aadbc57d62ae','Col':4,'Row':8,'Format':'numberic','Value':'9.05','TargetCode':''}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{'SheetId':'532945ab-6ee2-445c-968d-e7f02eb76aac','UId':'dc373327-812c-4574-a89b-45e7962c83f9','Col':3,'Row':9,'Format':'numberic','Value':'100758.537','TargetCode':''}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{'SheetId':'532945ab-6ee2-445c-968d-e7f02eb76aac','UId':'61429e25-1f7f-4225-afcd-4f77120fa043','Col':4,'Row':9,'Format':'numberic','Value':'100856.1865','TargetCode':''}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sTr3RFowcptFQc+UOX3WPTvWB2mGDK7+UJo1Ah1nVJE=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Q/ar4IYX0umpWkoVI5T9VvioAmrsafOi8mnHq+R8OBk=</DigestValue>
    </Reference>
  </SignedInfo>
  <SignatureValue>A28IBBY5oDe8yr7QZ4dBz2FpBqCkZ3dYDpJEbyo8Uik1OXXNmnOsp/+g2Y7mLDgBO9xanRwfT/BB
UHpy8kgDFcmZsMMS4UVQoegoToKLitXCazTHLlf7X9UE2wVd/6DUdvrix0bg2DujeE7xMC3IHpkg
9OL73z5SurIvuvroZeYWr1VFOAqMeh+T0I0NpRYGHB9QTAGdZhjQSh+oNkaQ3cMYenhA/LCNk8Cz
2SIBPAAj4tPUF7cEm6Yb5OVy+Gharjj685fznv6A7Rqpvqb1GFmwnZqWZMBnonvYeSDQBjZud1AB
uneO/INKmWmsMrSYlgU83h2Ff02OefscgNBG0A==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IbLfj22AOBni7xI6S0FFFIsaGNS5IoDMQ/QGutIW39o=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roDKGSXuhG8jBDydCyV9ijpQ+RrBBoSVRGeBZJ8IAYE=</DigestValue>
      </Reference>
      <Reference URI="/xl/worksheets/sheet2.xml?ContentType=application/vnd.openxmlformats-officedocument.spreadsheetml.worksheet+xml">
        <DigestMethod Algorithm="http://www.w3.org/2001/04/xmlenc#sha256"/>
        <DigestValue>vX7TQ4enisI0yor+IR4+ZFyhdTa2yPK2YkE/eiWTXw8=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nWw8Dhby0W+kLhA5uACAxVwE2A0AYIEZNoMBvNysZoY=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2025-08-06T09:34:08Z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2025-08-06T09:34:08Z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C5uk4h1Nwzca3LQotCu0VXQsgNx5/0U3Hwn2QPYpcFc=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Bq3r4vUx5EwZCp+yOfqa+Ex19fNir+YrwUnD6Z/a7Hc=</DigestValue>
    </Reference>
  </SignedInfo>
  <SignatureValue>UkuTf92fXS0ZKDr4qBTg5yTsO9VqICvhRsTHcYjzW+UYqNFQ/jt57iA3ucR6GkmplIuWEcIpamIh
XPsx2HONTim8zi/HY8XNMKsKPrQNofvXHfSAMgZBKQ2ZBnnVDgvCLIWphZYbuJrEq2anT4cffMzK
Tu6L0IpvAVP6v6kriYxZxY4eSjmOoBgXjVRuFV6YfKXKWCbio79S3X8cKVBfigUfv3dH5uU6Uwqp
Lw4rHwVYZoZRqmC/FeeaCs2hSFO5E40L/16wGJsVFiAeLPzFkR1CwNp74y+Vb9D1fuzuSh9CrzMd
tYVoAY5iIKlIYw8AUolZPnnkUl1irYGW/ZBMLA==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IbLfj22AOBni7xI6S0FFFIsaGNS5IoDMQ/QGutIW39o=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roDKGSXuhG8jBDydCyV9ijpQ+RrBBoSVRGeBZJ8IAYE=</DigestValue>
      </Reference>
      <Reference URI="/xl/worksheets/sheet2.xml?ContentType=application/vnd.openxmlformats-officedocument.spreadsheetml.worksheet+xml">
        <DigestMethod Algorithm="http://www.w3.org/2001/04/xmlenc#sha256"/>
        <DigestValue>vX7TQ4enisI0yor+IR4+ZFyhdTa2yPK2YkE/eiWTXw8=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nWw8Dhby0W+kLhA5uACAxVwE2A0AYIEZNoMBvNysZoY=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2025-08-06T10:50:57Z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2025-08-06T10:50:57Z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2025-07-02T07:17:47Z</cp:lastPrinted>
  <dcterms:created xsi:type="dcterms:W3CDTF">2021-05-17T07:04:34Z</dcterms:created>
  <dcterms:modified xsi:type="dcterms:W3CDTF">2025-08-06T09:07:00Z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