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<sst xmlns="http://schemas.openxmlformats.org/spreadsheetml/2006/main" count="170" uniqueCount="84">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</sst>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J14" sqref="J14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45870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45872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4 tháng 8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O30" sqref="O3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45872</v>
      </c>
      <c r="D2" s="23">
        <v>45869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106678075285</v>
      </c>
      <c r="D4" s="11">
        <v>106044682482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11147.94</v>
      </c>
      <c r="D6" s="18">
        <v>11133.89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9.0500000000000007</v>
      </c>
      <c r="D8" s="9">
        <v>9.0500000000000007</v>
      </c>
    </row>
    <row r="9" spans="1:4" ht="15" customHeight="1" x14ac:dyDescent="0.25">
      <c r="A9" s="4" t="s">
        <v>38</v>
      </c>
      <c r="B9" s="4" t="s">
        <v>39</v>
      </c>
      <c r="C9" s="20">
        <f>C8*C6</f>
        <v>100888.85700000002</v>
      </c>
      <c r="D9" s="21">
        <v>100761.70450000001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{'SheetId':'532945ab-6ee2-445c-968d-e7f02eb76aac','UId':'0122b8e6-6e98-44a3-b5f5-62119cc28b58','Col':3,'Row':8,'Format':'numberic','Value':'9.05','TargetCode':''}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{'SheetId':'532945ab-6ee2-445c-968d-e7f02eb76aac','UId':'168f3043-fb6e-4c8d-b2e8-aadbc57d62ae','Col':4,'Row':8,'Format':'numberic','Value':'9.05','TargetCode':''}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{'SheetId':'532945ab-6ee2-445c-968d-e7f02eb76aac','UId':'dc373327-812c-4574-a89b-45e7962c83f9','Col':3,'Row':9,'Format':'numberic','Value':'100888.857','TargetCode':''}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{'SheetId':'532945ab-6ee2-445c-968d-e7f02eb76aac','UId':'61429e25-1f7f-4225-afcd-4f77120fa043','Col':4,'Row':9,'Format':'numberic','Value':'100761.7045','TargetCode':''}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f9/EZmo5kjdYU0T8F5R9CKKjtKSf5GGkUAHZyWFD9sU=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BKZ04Ox370ipfzZslb4rvjPjm0sJX1ZD6uH4g3Jy7hg=</DigestValue>
    </Reference>
  </SignedInfo>
  <SignatureValue>V687kXKmv5zUdMEdsDlS8jZkkGpA5KY+QDJJD3twoZLV0Wojo4l5vmKAuE3S9kx6c5Eeoz+XfNFv
rS9yYNkL5OZmcP8nKEMqxyHOA5lXs9CJ7+fbyBXDR9aIOA/URj+AhiG8XzRoMvrMqQIAWpM8TR3O
Far0hlys6afl/h7M0K+OUe/XrsdHDQmzSaXBuWrCa6sTvxhSXhvcM2GhqGpjUk5zbMxxWr8SFGsA
Xm4SXxmopVLUWCfZdU9xbDd1TXEW9qrFAUpmePCm1g9/8RVEp/Bg2nYWmf3ZWMjtFYmxDiU265I3
rdTna6ROcRRKvJWjtvEQTWJuKG45r+3yAkF18Q==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NG0qEVcah4wOIc2swo6JV7tQRZS5AWfWt93SufBvn5w=</DigestValue>
      </Reference>
      <Reference URI="/xl/worksheets/sheet2.xml?ContentType=application/vnd.openxmlformats-officedocument.spreadsheetml.worksheet+xml">
        <DigestMethod Algorithm="http://www.w3.org/2001/04/xmlenc#sha256"/>
        <DigestValue>QTFBOVwzdYnR3sU/u+XA5Uo3bPaSSIM8kHb2EEg34cc=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5tUXpy4L4obz66/5oXd/kzJ26My0t0nwkjWWJbN1tOk=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2025-08-04T07:46:46Z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2025-08-04T07:46:46Z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KF8phgPOpky1x7sbuZgKzWmCMjaaBbk+6FOP0lxMiWE=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zbM4GyRTdCZFcjrvughJMeqn4KgWVgrSnGmTiH4OlWo=</DigestValue>
    </Reference>
  </SignedInfo>
  <SignatureValue>aGxTbm/cYZpE7k1aXyt4U8aXIRNZjoMZik2ynJPUJvWspiThxnHzXwScAHlYeXurTXRiIpB1QB4v
Zd8zNN//Es9SoEudkbOg92KOT4UN1W/wlYg4SLNuvWanXC57eEWporzDMjn5DdALVo9Qw0S32H7B
vfBMDIG0y8sprpwIoZ2iHO1n+UHyUdiyefJXflwLuBU1WH4wita4GxPJXxMD/iMtzzhwhXlvzs2Z
+3mnArL+beQbLPIpNZ58SGq7mAkPfV09lyzSDa3U/8uZ2WHUlWz2NSl6y/woz2xV1jrr5MsQpxYa
/LZEh5iOzeSDRd9F9jRyVtCB1yKIUiA32zCRwA==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NG0qEVcah4wOIc2swo6JV7tQRZS5AWfWt93SufBvn5w=</DigestValue>
      </Reference>
      <Reference URI="/xl/worksheets/sheet2.xml?ContentType=application/vnd.openxmlformats-officedocument.spreadsheetml.worksheet+xml">
        <DigestMethod Algorithm="http://www.w3.org/2001/04/xmlenc#sha256"/>
        <DigestValue>QTFBOVwzdYnR3sU/u+XA5Uo3bPaSSIM8kHb2EEg34cc=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5tUXpy4L4obz66/5oXd/kzJ26My0t0nwkjWWJbN1tOk=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2025-08-04T09:35:48Z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2025-08-04T09:35:48Z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2025-07-02T07:17:47Z</cp:lastPrinted>
  <dcterms:created xsi:type="dcterms:W3CDTF">2021-05-17T07:04:34Z</dcterms:created>
  <dcterms:modified xsi:type="dcterms:W3CDTF">2025-08-04T06:40:29Z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