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C10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<sst xmlns="http://schemas.openxmlformats.org/spreadsheetml/2006/main" count="169" uniqueCount="85">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</sst>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H24" sqref="H24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45889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45889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21 tháng 8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K23" sqref="K2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45889</v>
      </c>
      <c r="D2" s="31">
        <v>45888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267246638234</v>
      </c>
      <c r="D4" s="12">
        <v>270324372212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18687.330000000002</v>
      </c>
      <c r="D6" s="13">
        <v>18836.37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24606.71</v>
      </c>
      <c r="D8" s="9">
        <v>24606.71</v>
      </c>
    </row>
    <row r="9" spans="1:5" ht="15" customHeight="1" x14ac:dyDescent="0.25">
      <c r="A9" s="4" t="s">
        <v>38</v>
      </c>
      <c r="B9" s="4" t="s">
        <v>39</v>
      </c>
      <c r="C9" s="23">
        <f>C6*C8</f>
        <v>459833709.98430002</v>
      </c>
      <c r="D9" s="17">
        <v>463501094.04269993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1.7206342164786058E-3</v>
      </c>
      <c r="D10" s="10">
        <v>1.7146108219913017E-3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{'SheetId':'532945ab-6ee2-445c-968d-e7f02eb76aac','UId':'1f175759-6dcd-4ce2-a463-54620d3cec54','Col':3,'Row':4,'Format':'numberic','Value':'267246638234','TargetCode':''}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{'SheetId':'532945ab-6ee2-445c-968d-e7f02eb76aac','UId':'df63451e-4881-4f55-9d40-3ad3e6256289','Col':4,'Row':4,'Format':'numberic','Value':'270324372212','TargetCode':''}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{'SheetId':'532945ab-6ee2-445c-968d-e7f02eb76aac','UId':'8922bb11-1c36-45a2-b95e-d93a0bfb38a0','Col':3,'Row':6,'Format':'numberic','Value':'18687.33','TargetCode':''}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{'SheetId':'532945ab-6ee2-445c-968d-e7f02eb76aac','UId':'0386b55c-340a-4ccd-b981-23c5ede5d6b8','Col':4,'Row':6,'Format':'numberic','Value':'18836.37','TargetCode':''}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{'SheetId':'532945ab-6ee2-445c-968d-e7f02eb76aac','UId':'0122b8e6-6e98-44a3-b5f5-62119cc28b58','Col':3,'Row':8,'Format':'numberic','Value':'24606.71','TargetCode':''}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{'SheetId':'532945ab-6ee2-445c-968d-e7f02eb76aac','UId':'168f3043-fb6e-4c8d-b2e8-aadbc57d62ae','Col':4,'Row':8,'Format':'numberic','Value':'24606.71','TargetCode':''}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{'SheetId':'532945ab-6ee2-445c-968d-e7f02eb76aac','UId':'dc373327-812c-4574-a89b-45e7962c83f9','Col':3,'Row':9,'Format':'numberic','Value':'459833709.9843','TargetCode':''}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{'SheetId':'532945ab-6ee2-445c-968d-e7f02eb76aac','UId':'61429e25-1f7f-4225-afcd-4f77120fa043','Col':4,'Row':9,'Format':'numberic','Value':'463501094.0427','TargetCode':''}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{'SheetId':'532945ab-6ee2-445c-968d-e7f02eb76aac','UId':'edff4b95-f346-4d9f-b0ef-26cf1f17b229','Col':3,'Row':10,'Format':'numberic','Value':'0.00172063421647861','TargetCode':''}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{'SheetId':'532945ab-6ee2-445c-968d-e7f02eb76aac','UId':'2d8d3015-7339-4a4c-89aa-d8c5184315f6','Col':4,'Row':10,'Format':'numberic','Value':'0.0017146108219913','TargetCode':''}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g+eCf/OK65Ki1JMBFFOqhQ6TwDHzgKsnGRA1n39yoxE=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LPT2ON0M9i0Vlpeilc0bdT8QNqF8uoE6owMsAcQ30y8=</DigestValue>
    </Reference>
  </SignedInfo>
  <SignatureValue>vARof+Uf/uAyqKGaS3VRfQjX/zknJNrMacj5hzNjIsuuE4mW5Vr+Wuroke8MUU2IdW2fb/o3raiR
EeU9G9a6Sh5muaICfphu1m+mVTa4XqlbyOtm8Pqx6X1eSZ7JliSPatJLR74Tr6hLBXdJ2qvmHzPy
YFJysxKqH3HigxJPVWDESX9IIMekOm6gnYGFm8FOzK93REqk8nyqHLjOm90v7XPlPJPXPNJ3qwp2
NkQha5OLVZ2CVm7y6k/+R+7Lqr+4FRc0gSaaWYENZ8ZFZXB9/3xmBkz/7FRB8oEk6MRRerNSkuwe
jWNqfTrJ2bbf3w8EWOCBqJ6T1WuNuwa1DQs3OQ==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lzOvbrd4Nyqp+I5/2pl7BwWrEgMGLq7t/NH/0Wk2UaA=</DigestValue>
      </Reference>
      <Reference URI="/xl/worksheets/sheet2.xml?ContentType=application/vnd.openxmlformats-officedocument.spreadsheetml.worksheet+xml">
        <DigestMethod Algorithm="http://www.w3.org/2001/04/xmlenc#sha256"/>
        <DigestValue>sjzM0qasl2dURKeHduuZ0GYOzI1HWqCc+q9BxfiPpBE=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aC+Lcw+hzn8UOhVlb6U5G8cOMnJtEIHpYs2uatbBBno=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2025-08-22T08:29:11Z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2025-08-22T08:29:11Z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RwxL4Te6gO1m+bPDlH4JV+6a6XEIdxBi3NHLlmVoq/M=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57R5MmgSBMDhweVA2MOTkzuNarjtMsSzZmPd8aIJOMM=</DigestValue>
    </Reference>
  </SignedInfo>
  <SignatureValue>XT0m/ubrMsG9UuxDJWGH8aFImse5/vFcy535zsKk0ByMmah23hs8p9aizc20s+ITXnKwPMGtaHeq
waTqjeyfGcZnqfiyLV/IoufPugalnkv1twX89uDGAXJui890gEKaiDeIELcT+PLKkDkROIA/Jc9m
hQk/hqA775nbpbZmc3Q=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lzOvbrd4Nyqp+I5/2pl7BwWrEgMGLq7t/NH/0Wk2UaA=</DigestValue>
      </Reference>
      <Reference URI="/xl/worksheets/sheet2.xml?ContentType=application/vnd.openxmlformats-officedocument.spreadsheetml.worksheet+xml">
        <DigestMethod Algorithm="http://www.w3.org/2001/04/xmlenc#sha256"/>
        <DigestValue>sjzM0qasl2dURKeHduuZ0GYOzI1HWqCc+q9BxfiPpBE=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aC+Lcw+hzn8UOhVlb6U5G8cOMnJtEIHpYs2uatbBBno=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2025-08-22T09:39:52Z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2025-08-22T09:39:52Z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2025-08-22T07:51:35Z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