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<sst xmlns="http://schemas.openxmlformats.org/spreadsheetml/2006/main" count="169" uniqueCount="85">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</sst>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45877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45879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11 tháng 8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I12" sqref="I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45879</v>
      </c>
      <c r="D2" s="31">
        <v>45876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261111852473</v>
      </c>
      <c r="D4" s="12">
        <v>260486043614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17859.669999999998</v>
      </c>
      <c r="D6" s="13">
        <v>17752.22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24606.71</v>
      </c>
      <c r="D8" s="9">
        <v>24606.71</v>
      </c>
    </row>
    <row r="9" spans="1:5" ht="15" customHeight="1" x14ac:dyDescent="0.25">
      <c r="A9" s="4" t="s">
        <v>38</v>
      </c>
      <c r="B9" s="4" t="s">
        <v>39</v>
      </c>
      <c r="C9" s="23">
        <f>C6*C8</f>
        <v>439467720.38569993</v>
      </c>
      <c r="D9" s="17">
        <v>436823729.3962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1.6830630866561012E-3</v>
      </c>
      <c r="D10" s="10">
        <v>1.676956367165318E-3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{'SheetId':'532945ab-6ee2-445c-968d-e7f02eb76aac','UId':'1f175759-6dcd-4ce2-a463-54620d3cec54','Col':3,'Row':4,'Format':'numberic','Value':'261111852473','TargetCode':''}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{'SheetId':'532945ab-6ee2-445c-968d-e7f02eb76aac','UId':'df63451e-4881-4f55-9d40-3ad3e6256289','Col':4,'Row':4,'Format':'numberic','Value':'260486043614','TargetCode':''}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{'SheetId':'532945ab-6ee2-445c-968d-e7f02eb76aac','UId':'8922bb11-1c36-45a2-b95e-d93a0bfb38a0','Col':3,'Row':6,'Format':'numberic','Value':'17859.67','TargetCode':''}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{'SheetId':'532945ab-6ee2-445c-968d-e7f02eb76aac','UId':'0386b55c-340a-4ccd-b981-23c5ede5d6b8','Col':4,'Row':6,'Format':'numberic','Value':'17752.22','TargetCode':''}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{'SheetId':'532945ab-6ee2-445c-968d-e7f02eb76aac','UId':'0122b8e6-6e98-44a3-b5f5-62119cc28b58','Col':3,'Row':8,'Format':'numberic','Value':'24606.71','TargetCode':''}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{'SheetId':'532945ab-6ee2-445c-968d-e7f02eb76aac','UId':'168f3043-fb6e-4c8d-b2e8-aadbc57d62ae','Col':4,'Row':8,'Format':'numberic','Value':'24606.71','TargetCode':''}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{'SheetId':'532945ab-6ee2-445c-968d-e7f02eb76aac','UId':'dc373327-812c-4574-a89b-45e7962c83f9','Col':3,'Row':9,'Format':'numberic','Value':'439467720.3857','TargetCode':''}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{'SheetId':'532945ab-6ee2-445c-968d-e7f02eb76aac','UId':'61429e25-1f7f-4225-afcd-4f77120fa043','Col':4,'Row':9,'Format':'numberic','Value':'436823729.3962','TargetCode':''}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{'SheetId':'532945ab-6ee2-445c-968d-e7f02eb76aac','UId':'edff4b95-f346-4d9f-b0ef-26cf1f17b229','Col':3,'Row':10,'Format':'numberic','Value':'0.0016830630866561','TargetCode':''}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{'SheetId':'532945ab-6ee2-445c-968d-e7f02eb76aac','UId':'2d8d3015-7339-4a4c-89aa-d8c5184315f6','Col':4,'Row':10,'Format':'numberic','Value':'0.00167695636716532','TargetCode':''}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GBYBK+0ppOQWVotc4FD+Kn7mS7aIMvtwhADnCxh7O1I=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6S+XUwsQr0v3xaJwJFZ0uNQDEAcaZlK9I6DkfbJNJy4=</DigestValue>
    </Reference>
  </SignedInfo>
  <SignatureValue>PDSmVRVtvWlHsN7mLjLiP1+CMqxnAWsd1wDlVhOcl4tmI/DKbYmtPKIspDybBwkZLJ2hxoWpku6r
iPQtqs7fPPRFflT8b4QYxdU25lPYu+2h8ar0GpzfuguEKBc0eTtcv+lxWkM4fxutN228iWZOOP/k
pu6IKc+MDS4djOTueka6q4XKcymglcB3bYyKDHLF0uHwirLl0U8vY3pmKG7quIKEBus8jEZuxep9
SaPJfCh1kbwaCQ8960pTHgMIKYhnLSmpc4qQXvuIMcqEsSMlchvcYj4X2G1aMNiz4A92UIwt6yhn
bimjf5oGPAiJJ1fsm7qT8x3GSUq61n2tG4EwcQ==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90VtsbFj67wKNuP9zgRc9L3FuHSu7KXTMPyMJQ2evhc=</DigestValue>
      </Reference>
      <Reference URI="/xl/worksheets/sheet2.xml?ContentType=application/vnd.openxmlformats-officedocument.spreadsheetml.worksheet+xml">
        <DigestMethod Algorithm="http://www.w3.org/2001/04/xmlenc#sha256"/>
        <DigestValue>rFAu9RnpFNZTpQFuQo8KpLdUmo1Jptqcf87u25i8/GM=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Zrjbj0NXWajhrRLSBKVQCi9jmW6Y1lulqiOMAxlAZz4=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2025-08-12T08:13:28Z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2025-08-12T08:13:28Z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qNqjRUDR0VZh+op3QJf7ekQMks2KVr28fXuDCPTCsOk=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bUw6SoL8bLiHpP8En85/D+zE768bsZdG98Yhk4vHeJQ=</DigestValue>
    </Reference>
  </SignedInfo>
  <SignatureValue>gTbvIqKXtWY+6CgDgaAMm62CrVFTzsbWclk1xpEaScl3EgiK6S2l8DVQiH/cAMQAX4e3PyIxP5qm
sUcvb/KQ/g4EIBBjqO8PrYjDdVP10N5Y+gn30ZfEoWE7MsYu5XkFWrrp9IrFil/3jDicwm/9qboV
UKjjOOyI+qG0/liOvdc=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90VtsbFj67wKNuP9zgRc9L3FuHSu7KXTMPyMJQ2evhc=</DigestValue>
      </Reference>
      <Reference URI="/xl/worksheets/sheet2.xml?ContentType=application/vnd.openxmlformats-officedocument.spreadsheetml.worksheet+xml">
        <DigestMethod Algorithm="http://www.w3.org/2001/04/xmlenc#sha256"/>
        <DigestValue>rFAu9RnpFNZTpQFuQo8KpLdUmo1Jptqcf87u25i8/GM=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Zrjbj0NXWajhrRLSBKVQCi9jmW6Y1lulqiOMAxlAZz4=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2025-08-12T09:28:54Z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2025-08-12T09:28:54Z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2025-08-12T03:30:42Z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