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<sst xmlns="http://schemas.openxmlformats.org/spreadsheetml/2006/main" count="169" uniqueCount="85">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</sst>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N11" sqref="N11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45875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45875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8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15" sqref="H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45875</v>
      </c>
      <c r="D2" s="31">
        <v>45874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259268425758</v>
      </c>
      <c r="D4" s="12">
        <v>254126643470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17590.5</v>
      </c>
      <c r="D6" s="13">
        <v>17225.98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24606.71</v>
      </c>
      <c r="D8" s="9">
        <v>24606.71</v>
      </c>
    </row>
    <row r="9" spans="1:5" ht="15" customHeight="1" x14ac:dyDescent="0.25">
      <c r="A9" s="4" t="s">
        <v>38</v>
      </c>
      <c r="B9" s="4" t="s">
        <v>39</v>
      </c>
      <c r="C9" s="23">
        <f>C6*C8</f>
        <v>432844332.255</v>
      </c>
      <c r="D9" s="17">
        <v>423874694.3258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1.669483397330514E-3</v>
      </c>
      <c r="D10" s="10">
        <v>1.6679663672331114E-3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{'SheetId':'532945ab-6ee2-445c-968d-e7f02eb76aac','UId':'1f175759-6dcd-4ce2-a463-54620d3cec54','Col':3,'Row':4,'Format':'numberic','Value':'259268425758','TargetCode':''}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{'SheetId':'532945ab-6ee2-445c-968d-e7f02eb76aac','UId':'df63451e-4881-4f55-9d40-3ad3e6256289','Col':4,'Row':4,'Format':'numberic','Value':'254126643470','TargetCode':''}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{'SheetId':'532945ab-6ee2-445c-968d-e7f02eb76aac','UId':'8922bb11-1c36-45a2-b95e-d93a0bfb38a0','Col':3,'Row':6,'Format':'numberic','Value':'17590.5','TargetCode':''}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{'SheetId':'532945ab-6ee2-445c-968d-e7f02eb76aac','UId':'0386b55c-340a-4ccd-b981-23c5ede5d6b8','Col':4,'Row':6,'Format':'numberic','Value':'17225.98','TargetCode':''}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{'SheetId':'532945ab-6ee2-445c-968d-e7f02eb76aac','UId':'0122b8e6-6e98-44a3-b5f5-62119cc28b58','Col':3,'Row':8,'Format':'numberic','Value':'24606.71','TargetCode':''}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{'SheetId':'532945ab-6ee2-445c-968d-e7f02eb76aac','UId':'168f3043-fb6e-4c8d-b2e8-aadbc57d62ae','Col':4,'Row':8,'Format':'numberic','Value':'24606.71','TargetCode':''}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{'SheetId':'532945ab-6ee2-445c-968d-e7f02eb76aac','UId':'dc373327-812c-4574-a89b-45e7962c83f9','Col':3,'Row':9,'Format':'numberic','Value':'432844332.255','TargetCode':''}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{'SheetId':'532945ab-6ee2-445c-968d-e7f02eb76aac','UId':'61429e25-1f7f-4225-afcd-4f77120fa043','Col':4,'Row':9,'Format':'numberic','Value':'423874694.3258','TargetCode':''}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{'SheetId':'532945ab-6ee2-445c-968d-e7f02eb76aac','UId':'edff4b95-f346-4d9f-b0ef-26cf1f17b229','Col':3,'Row':10,'Format':'numberic','Value':'0.00166948339733051','TargetCode':''}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{'SheetId':'532945ab-6ee2-445c-968d-e7f02eb76aac','UId':'2d8d3015-7339-4a4c-89aa-d8c5184315f6','Col':4,'Row':10,'Format':'numberic','Value':'0.00166796636723311','TargetCode':''}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J2OKnIxA1AgAKj8Cby3gKynEIcf0oyJ9I6zvwcKgGLo=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h2kM832EOfm9Qui/xFC4t8izqdc57LtMRgmDRhp6VwI=</DigestValue>
    </Reference>
  </SignedInfo>
  <SignatureValue>Z1b0upmQP+ClBqCRniei5pHXbe+cz06EVujoL/FjT4lOdbA/U0hfUiakthEDgtpmxNUO4cOk9Qij
D4uimmE96TCE9lFxDEZ5C2ZGjaV/oktglCreOttybYA2m7eVBzR8vM6YPH+C6iMElVRTgpQneqAu
V76Uyl63XjgaxJ1t72g0t7YrehZoMv6aYTU5Xo8UlmZTY5tEiwqTxp38KQgPCiYF5LgrIq2wzmfh
2JoMCyrfZYJxv58751mhLVMMHfmkneFa8tXwkFEgo0PFzROQ71CPn3YxddGkeKDThh0xjXBIFcAC
jUEC/aM9yyCT5jUogcNbJ0Y1M5Vylp3M/GvrkA==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UTbtpyJgY1GsLQe/PEWVtibZIgGuUyIyA7i3xfw5d2c=</DigestValue>
      </Reference>
      <Reference URI="/xl/worksheets/sheet2.xml?ContentType=application/vnd.openxmlformats-officedocument.spreadsheetml.worksheet+xml">
        <DigestMethod Algorithm="http://www.w3.org/2001/04/xmlenc#sha256"/>
        <DigestValue>aurdtaJz6eY943n6UqdAToJUSmD8LEVrjBiewfYlT4Y=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zwotMOETpBLcVOvkNWCTe+mR8go1yVqMAX1++gGPOhM=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2025-08-08T08:13:49Z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2025-08-08T08:13:49Z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h7ec2BJkLc97er8emyiYnE+hEoONvLDxU+gxLftpIB8=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Xzafc4fUDqXTvGAff5yZ8moekfU4WEL8fd0fEmn1cOo=</DigestValue>
    </Reference>
  </SignedInfo>
  <SignatureValue>CGP7MRBNG0O2v/yIoqbgO1LW0TsWURNxmRBrrnXJ+dDXTaszdBLFGgdICalIOnPeZwif6DCYPM82
mGbKL/cK+Or8ETB/XSHe2JjGNUVJdMq0G5AloSPoyZ4nNnSOStwdMtgO9dKTfeh1B/TqR3E+RNPj
EyuZ+i2AQwwyUKl0h5o=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UTbtpyJgY1GsLQe/PEWVtibZIgGuUyIyA7i3xfw5d2c=</DigestValue>
      </Reference>
      <Reference URI="/xl/worksheets/sheet2.xml?ContentType=application/vnd.openxmlformats-officedocument.spreadsheetml.worksheet+xml">
        <DigestMethod Algorithm="http://www.w3.org/2001/04/xmlenc#sha256"/>
        <DigestValue>aurdtaJz6eY943n6UqdAToJUSmD8LEVrjBiewfYlT4Y=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zwotMOETpBLcVOvkNWCTe+mR8go1yVqMAX1++gGPOhM=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2025-08-08T09:01:58Z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2025-08-08T09:01:58Z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2025-08-08T07:18:19Z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