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<sst xmlns="http://schemas.openxmlformats.org/spreadsheetml/2006/main" count="169" uniqueCount="84">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</sst>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K23" sqref="K2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45867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45867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30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I12" sqref="I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45867</v>
      </c>
      <c r="D2" s="26">
        <v>45866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372918551223</v>
      </c>
      <c r="D4" s="11">
        <v>372098535443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15114</v>
      </c>
      <c r="D6" s="12">
        <v>15094.52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16692.009999999998</v>
      </c>
      <c r="D8" s="9">
        <v>16692.009999999998</v>
      </c>
    </row>
    <row r="9" spans="1:5" ht="15" customHeight="1" x14ac:dyDescent="0.25">
      <c r="A9" s="4" t="s">
        <v>38</v>
      </c>
      <c r="B9" s="4" t="s">
        <v>39</v>
      </c>
      <c r="C9" s="19">
        <f>C8*C6</f>
        <v>252283039.13999999</v>
      </c>
      <c r="D9" s="19">
        <v>251957878.78519997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{'SheetId':'532945ab-6ee2-445c-968d-e7f02eb76aac','UId':'1f175759-6dcd-4ce2-a463-54620d3cec54','Col':3,'Row':4,'Format':'numberic','Value':'372918551223','TargetCode':''}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{'SheetId':'532945ab-6ee2-445c-968d-e7f02eb76aac','UId':'df63451e-4881-4f55-9d40-3ad3e6256289','Col':4,'Row':4,'Format':'numberic','Value':'372098535443','TargetCode':''}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{'SheetId':'532945ab-6ee2-445c-968d-e7f02eb76aac','UId':'8922bb11-1c36-45a2-b95e-d93a0bfb38a0','Col':3,'Row':6,'Format':'numberic','Value':'15114','TargetCode':''}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{'SheetId':'532945ab-6ee2-445c-968d-e7f02eb76aac','UId':'0386b55c-340a-4ccd-b981-23c5ede5d6b8','Col':4,'Row':6,'Format':'numberic','Value':'15094.52','TargetCode':''}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{'SheetId':'532945ab-6ee2-445c-968d-e7f02eb76aac','UId':'0122b8e6-6e98-44a3-b5f5-62119cc28b58','Col':3,'Row':8,'Format':'numberic','Value':'16692.01','TargetCode':''}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{'SheetId':'532945ab-6ee2-445c-968d-e7f02eb76aac','UId':'168f3043-fb6e-4c8d-b2e8-aadbc57d62ae','Col':4,'Row':8,'Format':'numberic','Value':'16692.01','TargetCode':''}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{'SheetId':'532945ab-6ee2-445c-968d-e7f02eb76aac','UId':'dc373327-812c-4574-a89b-45e7962c83f9','Col':3,'Row':9,'Format':'numberic','Value':'252283039.14','TargetCode':''}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{'SheetId':'532945ab-6ee2-445c-968d-e7f02eb76aac','UId':'61429e25-1f7f-4225-afcd-4f77120fa043','Col':4,'Row':9,'Format':'numberic','Value':'251957878.7852','TargetCode':''}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Bxlko2kpKEhMTl2ItBQVcfdquonH/g04ZyLDpoQm0NY=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Ql9YGAMZvzgcnNB//5RJuPwEwtD/Q3Z7uR9JyYsCH+Y=</DigestValue>
    </Reference>
  </SignedInfo>
  <SignatureValue>hBEtXtYkJOHhBgb4pRxcVEZAbz6bc4FGtoFg7ZghAaYaF1NUI/Ko3g4HCuSpj1ogx9rPuZ+j/P85
rjnYq5tu9DKzHo3NNmQ1fVzRYPiXFBOdINXFU93og+OLornQbRsFYitBZZRoDoKMNRk8b3g2xyPW
VS3bfR8qzm4g/whc6EjRFT+QVk1qTeXjS5GhXHYyhxMtaUdkBUUsCfywUMu8lND9wWp0I94Sl41X
FoTrV9bqZgIVZJAPsrcMyhq0Zk61fIrjZIrvEgzXnIQ6FfoyN1Gr55r2+ZKcvPZZ1t4mwlGPJpQj
XN6ioDsyumz/ejJqrooT6SEZNnUQPI8dSNQbRA==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hcDsKxrAkdBWzcgkX5Ij0/bTgbjRzH4/TqIXTpfBDdU=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4nEG5jRqDlnZ03cfOxW0ahTJEBX2z6dC4EHzj9uLRcM=</DigestValue>
      </Reference>
      <Reference URI="/xl/worksheets/sheet2.xml?ContentType=application/vnd.openxmlformats-officedocument.spreadsheetml.worksheet+xml">
        <DigestMethod Algorithm="http://www.w3.org/2001/04/xmlenc#sha256"/>
        <DigestValue>KeaUrCyGgchZmZ6jU9f6nhVzYnG3CXtIe3hTLIMfRTg=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GRrdQr0OiYdylfltWb5I7+E2Y+4em5j8JrExvOwLlvo=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2025-07-31T07:52:02Z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2025-07-31T07:52:02Z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Yx9r/3IEokGqQ8Df4/dGBaAGCxA1nXM6+u3fD/tqSgw=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w3mdYXdrpYviI3bb1jfHyjBW8Bsc0B5qx3oC8xS8AUo=</DigestValue>
    </Reference>
  </SignedInfo>
  <SignatureValue>LpgA6w/wnbmhTFZJZ02LWN+TNYkFhF8uypMd6vNhysE+eBSgau0EM2S76x1uZi2vBPGZbXLsvEbT
0DU6k9T/G+D8NDNiDvXFNczlxiHS+QY0lm01LCZsTmuZceY8RJaQVSGbbp9aAmGpM1get/oPDvqI
BNg7J1bLcMAVaurXakw4m0j2nhPvjPsUoNygJZEFd6ftEBNG+9xy3lbdLD+QmSbVpISQIHm5nVPa
NbkcxI+1qTF3auYNpJFOJwsuT3TUneYWyEdBZHMh51Ol/zUPNv83weHvSYtxXbD9OErIsjUwJC23
rbwRzR6ZIfmhUlKn7gBY/mF8f4iqGji7oUCw9Q==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hcDsKxrAkdBWzcgkX5Ij0/bTgbjRzH4/TqIXTpfBDdU=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4nEG5jRqDlnZ03cfOxW0ahTJEBX2z6dC4EHzj9uLRcM=</DigestValue>
      </Reference>
      <Reference URI="/xl/worksheets/sheet2.xml?ContentType=application/vnd.openxmlformats-officedocument.spreadsheetml.worksheet+xml">
        <DigestMethod Algorithm="http://www.w3.org/2001/04/xmlenc#sha256"/>
        <DigestValue>KeaUrCyGgchZmZ6jU9f6nhVzYnG3CXtIe3hTLIMfRTg=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GRrdQr0OiYdylfltWb5I7+E2Y+4em5j8JrExvOwLlvo=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2025-07-31T10:16:13Z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2025-07-31T10:16:13Z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2025-07-31T03:58:51Z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