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<sst xmlns="http://schemas.openxmlformats.org/spreadsheetml/2006/main" count="169" uniqueCount="84">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</sst>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6" sqref="I6:I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45861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45861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K24" sqref="K2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45861</v>
      </c>
      <c r="D2" s="26">
        <v>45860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371167257914</v>
      </c>
      <c r="D4" s="11">
        <v>370913104327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15082.65</v>
      </c>
      <c r="D6" s="12">
        <v>15068.11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16029</v>
      </c>
      <c r="D8" s="9">
        <v>16029</v>
      </c>
    </row>
    <row r="9" spans="1:5" ht="15" customHeight="1" x14ac:dyDescent="0.25">
      <c r="A9" s="4" t="s">
        <v>38</v>
      </c>
      <c r="B9" s="4" t="s">
        <v>39</v>
      </c>
      <c r="C9" s="19">
        <f>C8*C6</f>
        <v>241759796.84999999</v>
      </c>
      <c r="D9" s="19">
        <v>241526735.19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{'SheetId':'532945ab-6ee2-445c-968d-e7f02eb76aac','UId':'1f175759-6dcd-4ce2-a463-54620d3cec54','Col':3,'Row':4,'Format':'numberic','Value':'371167257914','TargetCode':''}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{'SheetId':'532945ab-6ee2-445c-968d-e7f02eb76aac','UId':'df63451e-4881-4f55-9d40-3ad3e6256289','Col':4,'Row':4,'Format':'numberic','Value':'370913104327','TargetCode':''}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{'SheetId':'532945ab-6ee2-445c-968d-e7f02eb76aac','UId':'8922bb11-1c36-45a2-b95e-d93a0bfb38a0','Col':3,'Row':6,'Format':'numberic','Value':'15082.65','TargetCode':''}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{'SheetId':'532945ab-6ee2-445c-968d-e7f02eb76aac','UId':'0386b55c-340a-4ccd-b981-23c5ede5d6b8','Col':4,'Row':6,'Format':'numberic','Value':'15068.11','TargetCode':''}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{'SheetId':'532945ab-6ee2-445c-968d-e7f02eb76aac','UId':'dc373327-812c-4574-a89b-45e7962c83f9','Col':3,'Row':9,'Format':'numberic','Value':'241759796.85','TargetCode':''}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{'SheetId':'532945ab-6ee2-445c-968d-e7f02eb76aac','UId':'61429e25-1f7f-4225-afcd-4f77120fa043','Col':4,'Row':9,'Format':'numberic','Value':'241526735.19','TargetCode':''}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kvd4Vb+9P/cV9C00Uch2NPuBpOMPU5Iepj6J/EV+QBw=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++YtahcZrmxammQBaUcEO1bfdHRxov2DpgEJNLxLnJI=</DigestValue>
    </Reference>
  </SignedInfo>
  <SignatureValue>KkY2FcalgEx0rYfaQPEY4mQjBRIBRUKMKG6ZcWZ7vgKqGOhede6WxE5FbP3Cn0O58aTzmSCurzTu
w7hGENd0dJk7bmMIa5/a/gVFqnUSrFAaKPmC/iFBVKfzmPuMvKbyep5y0N8dT1c0ebVjDCt4V7nL
ZFmw5CDLn5kmEebsVyNKsCla8oiYn1WuuYRgYct1WLXB7b/6S80D/QUczbOg9GGHmDZlAF8w5seT
d173xM/E7LO0oPr980LTkz6R/GZ0peUvfiAKMKI+2bkWBFZsyAiB6MMafh4J9HQq0l8F/1CMqgQ7
GNqwpTaAgtcOv/2/WWgR47z05R/aSX22dX5NBg==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Y+LYmhVNHfEuYQmRonTg0Nb+I7XHLqwQxOvS+3WP8Sg=</DigestValue>
      </Reference>
      <Reference URI="/xl/worksheets/sheet2.xml?ContentType=application/vnd.openxmlformats-officedocument.spreadsheetml.worksheet+xml">
        <DigestMethod Algorithm="http://www.w3.org/2001/04/xmlenc#sha256"/>
        <DigestValue>PGE3bjnDgprWmnZ2ybsGuF8/HgsUJaANfUUO4DBM4SQ=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f85uRLMTmJbw49oc1/2TZmbue6hpexHH6sSSGNpkO/Q=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2025-07-24T09:32:44Z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2025-07-24T09:32:44Z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xzELU3bfYYsNYUcUYyxEyC4j3g/44TAJTWCq/lw7M7I=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xRyl0cenL5sKEtG4VBq12rSx859AR3d6Ri4YK0fvmEI=</DigestValue>
    </Reference>
  </SignedInfo>
  <SignatureValue>ksQKN2rmn9mP0pmOpujkbRiIhcnhRx6Xl29JYeZEOvszBfMhbhSok2roTvPOyo/18nnvgGn0cGac
tRHbwrxmxcNoJcTY55pFDUP8eVZkUWuP2zh5q51ijW1TXicuYysRUA767oV0b5N6DY9pI0qq0qJg
SFwMz35M/dG1dgTMN/U/DUnprb5shTD3zsW8dHjgnboEz8uWXJ3nFx3oF509igZlCseBOSdLYr4a
T5enw0juT30nvAwM90w61PWpXEvJxInmGhUwFUmoH20Cg51Sppu/LvTEC1h7xAhOz0QjiOLng7KS
oxIVrSBkjN8G9I9JHit1nrOehUaYGvXZepQIAA==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Y+LYmhVNHfEuYQmRonTg0Nb+I7XHLqwQxOvS+3WP8Sg=</DigestValue>
      </Reference>
      <Reference URI="/xl/worksheets/sheet2.xml?ContentType=application/vnd.openxmlformats-officedocument.spreadsheetml.worksheet+xml">
        <DigestMethod Algorithm="http://www.w3.org/2001/04/xmlenc#sha256"/>
        <DigestValue>PGE3bjnDgprWmnZ2ybsGuF8/HgsUJaANfUUO4DBM4SQ=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f85uRLMTmJbw49oc1/2TZmbue6hpexHH6sSSGNpkO/Q=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2025-07-24T10:04:28Z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2025-07-24T10:04:28Z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2025-07-24T09:27:11Z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