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<sst xmlns="http://schemas.openxmlformats.org/spreadsheetml/2006/main" count="169" uniqueCount="84">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</sst>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45859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45859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H23" sqref="H2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45859</v>
      </c>
      <c r="D2" s="26">
        <v>45858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371091364829</v>
      </c>
      <c r="D4" s="11">
        <v>370994046790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15069.59</v>
      </c>
      <c r="D6" s="12">
        <v>15078.61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5" ht="15" customHeight="1" x14ac:dyDescent="0.25">
      <c r="A9" s="4" t="s">
        <v>38</v>
      </c>
      <c r="B9" s="4" t="s">
        <v>39</v>
      </c>
      <c r="C9" s="19">
        <f>C8*C6</f>
        <v>241550458.11000001</v>
      </c>
      <c r="D9" s="19">
        <v>241695039.69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{'SheetId':'532945ab-6ee2-445c-968d-e7f02eb76aac','UId':'1f175759-6dcd-4ce2-a463-54620d3cec54','Col':3,'Row':4,'Format':'numberic','Value':'371091364829','TargetCode':''}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{'SheetId':'532945ab-6ee2-445c-968d-e7f02eb76aac','UId':'df63451e-4881-4f55-9d40-3ad3e6256289','Col':4,'Row':4,'Format':'numberic','Value':'370994046790','TargetCode':''}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{'SheetId':'532945ab-6ee2-445c-968d-e7f02eb76aac','UId':'8922bb11-1c36-45a2-b95e-d93a0bfb38a0','Col':3,'Row':6,'Format':'numberic','Value':'15069.59','TargetCode':''}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{'SheetId':'532945ab-6ee2-445c-968d-e7f02eb76aac','UId':'0386b55c-340a-4ccd-b981-23c5ede5d6b8','Col':4,'Row':6,'Format':'numberic','Value':'15078.61','TargetCode':''}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{'SheetId':'532945ab-6ee2-445c-968d-e7f02eb76aac','UId':'dc373327-812c-4574-a89b-45e7962c83f9','Col':3,'Row':9,'Format':'numberic','Value':'241550458.11','TargetCode':''}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{'SheetId':'532945ab-6ee2-445c-968d-e7f02eb76aac','UId':'61429e25-1f7f-4225-afcd-4f77120fa043','Col':4,'Row':9,'Format':'numberic','Value':'241695039.69','TargetCode':''}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GehVSs2/+bmBxpMdUbAyK3GNUDEQKkZMIL8sk1ytlM0=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gqY8nTZisCkNBHmJoJ2oO9sYP5pGEMWpVXros3ZMd14=</DigestValue>
    </Reference>
  </SignedInfo>
  <SignatureValue>qZuoHWMAmpGnXuJFXtlgRZ2PVhcSJw4/3FvM/koc7Zixk2mWqtXkk+y1mEL2fYE4PwQzyLWw+DV0
HBS2E4DphaEdp3pdosIBmrXTWLrRitXnXkBJf23qdoCIGorETKFkUMxyJDKf/IQGLwuuqDP0XMz0
l4EXOfASHdGXVj91vuemeVmmzPquzLkBsAB39qP85dldWuid76KFdhHKTbKEtedDoCmEF08Zo/aP
6TUxHv/JTV9gkGlkPUTqka3zUBsugOFpJHQA3Q8MvYejUq1Mtx7LtFj7ordKwK69xAEzffuGImVi
MTsPrb42BW3b2I6XKLdZaYJQ1zqVmSly6MVZQw==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gWU94792pmCCgt8dTHSdvIHPlx+gQzxdE0gc/yruYL4=</DigestValue>
      </Reference>
      <Reference URI="/xl/worksheets/sheet2.xml?ContentType=application/vnd.openxmlformats-officedocument.spreadsheetml.worksheet+xml">
        <DigestMethod Algorithm="http://www.w3.org/2001/04/xmlenc#sha256"/>
        <DigestValue>EPbktIBOd51Jo4EAAevCTWQgdizqGWanuQB7Ysjd7UA=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QE3i5IFlbG9tNeVh+bvelgocCMlMaCborwQSDBdRWzY=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2025-07-22T07:25:58Z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2025-07-22T07:25:58Z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0U7PgnJlVcZfL8FeJToDk5nJU9Wgh7L6/2NGfDYahnA=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pqteEjwbUYkyiv/QxO3Bcu4M/OOLGNXemQPA2HTtLFc=</DigestValue>
    </Reference>
  </SignedInfo>
  <SignatureValue>OJ7UPkp/bcsAlNWs2kUtFVITiydYumEFC6Q+Ar3k5e/SV3EFiFraTk3uGemDWrLYMH53eJL96bJg
IonjgSgE7ZPOBxpjbJfk/Hzt8wTes50liSRHoQ5mpx21vZ4nxDzrsP925g53RKKrwQIbV4RGXarZ
LzRT8l0ckLo6m/8t4A/VlpdSYIqzfES2xMFqh05VVANg2BiTvAjs+7D8TYYUOrQECaJ6uuwbaZNQ
IZMdy0ctOOAbF3qbgJGfP4ibj1z2Rix1n/BY2vYSVLRrr3ooh2sOfrUrrBZMLvgQGddxlRBjEOPB
pBfG4YZ5rUy2BmLBEBbkZnc05oHyCfqN21w9Fw==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gWU94792pmCCgt8dTHSdvIHPlx+gQzxdE0gc/yruYL4=</DigestValue>
      </Reference>
      <Reference URI="/xl/worksheets/sheet2.xml?ContentType=application/vnd.openxmlformats-officedocument.spreadsheetml.worksheet+xml">
        <DigestMethod Algorithm="http://www.w3.org/2001/04/xmlenc#sha256"/>
        <DigestValue>EPbktIBOd51Jo4EAAevCTWQgdizqGWanuQB7Ysjd7UA=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QE3i5IFlbG9tNeVh+bvelgocCMlMaCborwQSDBdRWzY=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2025-07-22T08:43:14Z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2025-07-22T08:43:14Z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2025-07-22T07:06:39Z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