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<sst xmlns="http://schemas.openxmlformats.org/spreadsheetml/2006/main" count="169" uniqueCount="84">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</sst>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J12" sqref="J1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45845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45845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8 tháng 7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F16" sqref="F1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45845</v>
      </c>
      <c r="D2" s="26">
        <v>45844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364726869765</v>
      </c>
      <c r="D4" s="11">
        <v>364306673393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15019.25</v>
      </c>
      <c r="D6" s="12">
        <v>15025.11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16029</v>
      </c>
      <c r="D8" s="9">
        <v>16029</v>
      </c>
    </row>
    <row r="9" spans="1:5" ht="15" customHeight="1" x14ac:dyDescent="0.25">
      <c r="A9" s="4" t="s">
        <v>38</v>
      </c>
      <c r="B9" s="4" t="s">
        <v>39</v>
      </c>
      <c r="C9" s="19">
        <f>C8*C6</f>
        <v>240743558.25</v>
      </c>
      <c r="D9" s="19">
        <v>240837488.19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6.9999999999999999E-4</v>
      </c>
      <c r="D10" s="10">
        <v>6.9999999999999999E-4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{'SheetId':'532945ab-6ee2-445c-968d-e7f02eb76aac','UId':'1f175759-6dcd-4ce2-a463-54620d3cec54','Col':3,'Row':4,'Format':'numberic','Value':'364726869765','TargetCode':''}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{'SheetId':'532945ab-6ee2-445c-968d-e7f02eb76aac','UId':'df63451e-4881-4f55-9d40-3ad3e6256289','Col':4,'Row':4,'Format':'numberic','Value':'364306673393','TargetCode':''}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{'SheetId':'532945ab-6ee2-445c-968d-e7f02eb76aac','UId':'8922bb11-1c36-45a2-b95e-d93a0bfb38a0','Col':3,'Row':6,'Format':'numberic','Value':'15019.25','TargetCode':''}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{'SheetId':'532945ab-6ee2-445c-968d-e7f02eb76aac','UId':'0386b55c-340a-4ccd-b981-23c5ede5d6b8','Col':4,'Row':6,'Format':'numberic','Value':'15025.11','TargetCode':''}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{'SheetId':'532945ab-6ee2-445c-968d-e7f02eb76aac','UId':'0122b8e6-6e98-44a3-b5f5-62119cc28b58','Col':3,'Row':8,'Format':'numberic','Value':'16029','TargetCode':''}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{'SheetId':'532945ab-6ee2-445c-968d-e7f02eb76aac','UId':'168f3043-fb6e-4c8d-b2e8-aadbc57d62ae','Col':4,'Row':8,'Format':'numberic','Value':'16029','TargetCode':''}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{'SheetId':'532945ab-6ee2-445c-968d-e7f02eb76aac','UId':'dc373327-812c-4574-a89b-45e7962c83f9','Col':3,'Row':9,'Format':'numberic','Value':'240743558.25','TargetCode':''}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{'SheetId':'532945ab-6ee2-445c-968d-e7f02eb76aac','UId':'61429e25-1f7f-4225-afcd-4f77120fa043','Col':4,'Row':9,'Format':'numberic','Value':'240837488.19','TargetCode':''}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0fhnMYp9QYl7+ETZSJUTPAwjulsvI53v+MbEn7LwpTw=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RSme4b8GufDgeNx16X4T4KPB72/AH2BLncxnbB6ZbRs=</DigestValue>
    </Reference>
  </SignedInfo>
  <SignatureValue>GgBETieEob7tTjAGiH1WfogcKTwfLnq7YGrE0JFNTKX1Haof8KQS0BgXJAtHCxW/g8JtmLkA1T0E
bKXUafwvW00rtz9PANvoWquMH2CGWktBC061jihUxczLy0F1lLIqf1+PEHWd483Np+YgWfmR0MzH
YN7uSKCzUhV/wuShRwQHtvk+s5JGHOwEoiGWtGBqz3VP7B81gH6EmsG3ACKLg4S6v8mXGs+FGpcA
Z5istz3LCQDk95zQSlbyUY/do3VECE+VJW5L5BC/IhgQmiTYGduV163iHt/L81DQrnVxn2n1+drv
ZoUzJ/dwli/lWnXC+21lk/BVf2h+RK87Yv8RvA==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chog19wvVz6sDpm0Ip9ZM8moNd7HCHb8pg6KzXkg+H4=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chog19wvVz6sDpm0Ip9ZM8moNd7HCHb8pg6KzXkg+H4=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x2Re7AT0LnvwbHIfn4k/HZTh+w707hXNJzfsCf5B/LE=</DigestValue>
      </Reference>
      <Reference URI="/xl/worksheets/sheet2.xml?ContentType=application/vnd.openxmlformats-officedocument.spreadsheetml.worksheet+xml">
        <DigestMethod Algorithm="http://www.w3.org/2001/04/xmlenc#sha256"/>
        <DigestValue>6KGfC2XYYvFWpXQFmC0xgSRZgwirlWpN4z8cx99PxKQ=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8DXN+vOi8v0nLq6/had/TUwlrUoAi/mGPiEt42JMYBk=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2025-07-08T08:13:01Z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2025-07-08T08:13:01Z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h08l0YNXmlUo7OqyhcNWWpxv9h2OWFXsTcZARQp7Gy4=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IcKhGQ5xa7tH71LOQWo2aC7oFU862/dNdoaQFUT1GOA=</DigestValue>
    </Reference>
  </SignedInfo>
  <SignatureValue>AstgpokpTJRh+Yf+Lb77dziJSb/mBtCJmhq+gvND2kg0uXny9nEtap7mH/JvwgQOQYWQs4vcpq56
d6Cv2SAQDL/EjTrDwYY7IOoq1jvmxwa8LIuY+Yvu0Q/4nyiA3StqFcwSQC8IK6y6PTEu2pz4Lk+1
7nMk44L8HQMqxj6QOUrwxdkyU3ccOaJHXFc0v6c4lcOvdF5NCXCcSRfm6k7ObszKXncCwVZsoU4u
3s+QDvqZZbBThqsxbhDiDPaKrWWJlS/L5Dhd7j5Dnh1Ndwudcp5T9TlWONwBQiowPEHXLYuxl48V
GIYBAAmAUjZzVZTvSCAWNFiv8U9SKuZkeK/6cA==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chog19wvVz6sDpm0Ip9ZM8moNd7HCHb8pg6KzXkg+H4=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chog19wvVz6sDpm0Ip9ZM8moNd7HCHb8pg6KzXkg+H4=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x2Re7AT0LnvwbHIfn4k/HZTh+w707hXNJzfsCf5B/LE=</DigestValue>
      </Reference>
      <Reference URI="/xl/worksheets/sheet2.xml?ContentType=application/vnd.openxmlformats-officedocument.spreadsheetml.worksheet+xml">
        <DigestMethod Algorithm="http://www.w3.org/2001/04/xmlenc#sha256"/>
        <DigestValue>6KGfC2XYYvFWpXQFmC0xgSRZgwirlWpN4z8cx99PxKQ=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8DXN+vOi8v0nLq6/had/TUwlrUoAi/mGPiEt42JMYBk=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2025-07-08T08:46:40Z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2025-07-08T08:46:40Z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2025-07-04T07:08:24Z</cp:lastPrinted>
  <dcterms:created xsi:type="dcterms:W3CDTF">2021-05-17T07:04:34Z</dcterms:created>
  <dcterms:modified xsi:type="dcterms:W3CDTF">2025-07-08T03:52:21Z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