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<sst xmlns="http://schemas.openxmlformats.org/spreadsheetml/2006/main" count="169" uniqueCount="84">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</sst>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27" sqref="F2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45842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45844</v>
      </c>
      <c r="D2" s="26">
        <v>45841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364306673393</v>
      </c>
      <c r="D4" s="11">
        <v>363667208782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15025.11</v>
      </c>
      <c r="D6" s="12">
        <v>15004.69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16029</v>
      </c>
    </row>
    <row r="9" spans="1:5" ht="15" customHeight="1" x14ac:dyDescent="0.25">
      <c r="A9" s="4" t="s">
        <v>38</v>
      </c>
      <c r="B9" s="4" t="s">
        <v>39</v>
      </c>
      <c r="C9" s="19">
        <f>C8*C6</f>
        <v>240837488.19</v>
      </c>
      <c r="D9" s="19">
        <v>240510176.01000002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{'SheetId':'532945ab-6ee2-445c-968d-e7f02eb76aac','UId':'1f175759-6dcd-4ce2-a463-54620d3cec54','Col':3,'Row':4,'Format':'numberic','Value':'364306673393','TargetCode':''}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{'SheetId':'532945ab-6ee2-445c-968d-e7f02eb76aac','UId':'df63451e-4881-4f55-9d40-3ad3e6256289','Col':4,'Row':4,'Format':'numberic','Value':'363667208782','TargetCode':''}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{'SheetId':'532945ab-6ee2-445c-968d-e7f02eb76aac','UId':'8922bb11-1c36-45a2-b95e-d93a0bfb38a0','Col':3,'Row':6,'Format':'numberic','Value':'15025.11','TargetCode':''}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{'SheetId':'532945ab-6ee2-445c-968d-e7f02eb76aac','UId':'0386b55c-340a-4ccd-b981-23c5ede5d6b8','Col':4,'Row':6,'Format':'numberic','Value':'15004.69','TargetCode':''}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{'SheetId':'532945ab-6ee2-445c-968d-e7f02eb76aac','UId':'168f3043-fb6e-4c8d-b2e8-aadbc57d62ae','Col':4,'Row':8,'Format':'numberic','Value':'16029','TargetCode':''}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{'SheetId':'532945ab-6ee2-445c-968d-e7f02eb76aac','UId':'dc373327-812c-4574-a89b-45e7962c83f9','Col':3,'Row':9,'Format':'numberic','Value':'240837488.19','TargetCode':''}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{'SheetId':'532945ab-6ee2-445c-968d-e7f02eb76aac','UId':'61429e25-1f7f-4225-afcd-4f77120fa043','Col':4,'Row':9,'Format':'numberic','Value':'240510176.01','TargetCode':''}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ccW/GdhT7ax7Z4T5ZkXnC2En3/Gt7iLEOU8AKT3mwkE=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P7FTBrwx2MoydUlZ4BcxqwGw2qgEry22vQ501KXIiV0=</DigestValue>
    </Reference>
  </SignedInfo>
  <SignatureValue>oBZ11zwh89iNfQ4iba1tnBuyGFVo2/20giAeoYQQBKahSAkT9esACpGydT9L3H/VrNp54bnLe+Fa
yW5z5zyIuObStgtZ+L9b2aOorStdUHy9WhHeWbprddZMYelmVf30L0+evbjqTSBrR7vw2QOoONaX
D2ZpOMXwDmb8rmcBbJy1/gXpMq6dWGGuWRs4vMWc6f7HuHAVFzZod7z8FPSecZEbMoibiS5OfV+7
B1h2o0OHDHOVfPWdVA4ma0/DLWXz59J0+86XlJCVS9HOsTs4UNxkUCM8OGe0h5YB3iNGZc5c2sSt
ATjgIQQ2vk3Kt7SRO3fpO5QjLAS+wxkA1s0oGA==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FfXNx93yXflZRAsQmBWnDJjd27DK0ycZ5mn48Bw4cf8=</DigestValue>
      </Reference>
      <Reference URI="/xl/worksheets/sheet2.xml?ContentType=application/vnd.openxmlformats-officedocument.spreadsheetml.worksheet+xml">
        <DigestMethod Algorithm="http://www.w3.org/2001/04/xmlenc#sha256"/>
        <DigestValue>wE/wZZYSkx1jERmmOfEFX1UFquhcuzeiesjaHq3Ok1M=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kzDKqFPFn9/Bq3mw1xhBPOQPMpkAtS0zM4o7UpnyPr4=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2025-07-08T08:12:51Z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2025-07-08T08:12:51Z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53pR3rmGs8NRghiSwKE1+qJeP5Wj5U2od5/if9/1Je4=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dVl1yUZg9nZQ5jaGdjX6nzz+ywlS5f3EUSgba3gZWJo=</DigestValue>
    </Reference>
  </SignedInfo>
  <SignatureValue>Cj6MMnqioxzsmJ5rKxUGR9QRXlBDBTQbS7+0VESFHA7Fe5/RNGyRHTmkkf+baAO2fzltWOpDylGm
0rdgfcH/U3mI42lFnRrkRP/+wsfW418oeELBqQKfhYKrBcIqePUkuskA4j/ydvAgg2apVudaTXK3
V5hAbnS7WA7hv32RRqQCi2NilDGZr3jcDpEa6KJSPElD4g8NinFpatIKPMl6q5rcqhI2j2NfHjng
LbYiqDAYOD58JP4YBeh+9bvmApRtYqalDoCjF/sOG89v4dt4BN1c0n6M9t9ghXvbBiJweRV+GKZ4
8D3JDqwKG8o91u149xyzC0A1GS8tb8x7sgzA2g==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chog19wvVz6sDpm0Ip9ZM8moNd7HCHb8pg6KzXkg+H4=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FfXNx93yXflZRAsQmBWnDJjd27DK0ycZ5mn48Bw4cf8=</DigestValue>
      </Reference>
      <Reference URI="/xl/worksheets/sheet2.xml?ContentType=application/vnd.openxmlformats-officedocument.spreadsheetml.worksheet+xml">
        <DigestMethod Algorithm="http://www.w3.org/2001/04/xmlenc#sha256"/>
        <DigestValue>wE/wZZYSkx1jERmmOfEFX1UFquhcuzeiesjaHq3Ok1M=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kzDKqFPFn9/Bq3mw1xhBPOQPMpkAtS0zM4o7UpnyPr4=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2025-07-08T08:46:12Z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2025-07-08T08:46:12Z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2025-07-08T03:49:13Z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