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<sst xmlns="http://schemas.openxmlformats.org/spreadsheetml/2006/main" count="169" uniqueCount="84">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</sst>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45839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45839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45839</v>
      </c>
      <c r="D2" s="26">
        <v>45838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361893844101</v>
      </c>
      <c r="D4" s="11">
        <v>362178972347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14999.37</v>
      </c>
      <c r="D6" s="12">
        <v>14998.47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16029</v>
      </c>
      <c r="D8" s="9">
        <v>16029</v>
      </c>
    </row>
    <row r="9" spans="1:5" ht="15" customHeight="1" x14ac:dyDescent="0.25">
      <c r="A9" s="4" t="s">
        <v>38</v>
      </c>
      <c r="B9" s="4" t="s">
        <v>39</v>
      </c>
      <c r="C9" s="19">
        <f>C8*C6</f>
        <v>240424901.73000002</v>
      </c>
      <c r="D9" s="19">
        <v>240410475.63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{'SheetId':'532945ab-6ee2-445c-968d-e7f02eb76aac','UId':'1f175759-6dcd-4ce2-a463-54620d3cec54','Col':3,'Row':4,'Format':'numberic','Value':'361893844101','TargetCode':''}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{'SheetId':'532945ab-6ee2-445c-968d-e7f02eb76aac','UId':'df63451e-4881-4f55-9d40-3ad3e6256289','Col':4,'Row':4,'Format':'numberic','Value':'362178972347','TargetCode':''}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{'SheetId':'532945ab-6ee2-445c-968d-e7f02eb76aac','UId':'8922bb11-1c36-45a2-b95e-d93a0bfb38a0','Col':3,'Row':6,'Format':'numberic','Value':'14999.37','TargetCode':''}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{'SheetId':'532945ab-6ee2-445c-968d-e7f02eb76aac','UId':'0386b55c-340a-4ccd-b981-23c5ede5d6b8','Col':4,'Row':6,'Format':'numberic','Value':'14998.47','TargetCode':''}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{'SheetId':'532945ab-6ee2-445c-968d-e7f02eb76aac','UId':'dc373327-812c-4574-a89b-45e7962c83f9','Col':3,'Row':9,'Format':'numberic','Value':'240424901.73','TargetCode':''}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{'SheetId':'532945ab-6ee2-445c-968d-e7f02eb76aac','UId':'61429e25-1f7f-4225-afcd-4f77120fa043','Col':4,'Row':9,'Format':'numberic','Value':'240410475.63','TargetCode':''}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z/H5okePyY1yRSCG4+IQT8fwiEMf66+z+54oTWwmX+0=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suMPWdgB7gG31bmn4R6fcczbUsDBOowygA/1/etpTkU=</DigestValue>
    </Reference>
  </SignedInfo>
  <SignatureValue>L9wTk2TMaYPNOoIA6mXtcyzW7dfHK3ZYIEMB0dvBcy71j9aZxJZIPoSg1o60QaMe7IeHx5eKcCxf
ZynOp1m7YHI5dqynQKaXpCWcaMj3XZI/IKCVrxvpp42NO3Zrz3GLyvsqqKqFjO5AfGDR8Sj8MnUl
NY7YtsVsE5N+ISZBd8OjiLdeveKYWvf6QXnEF9nYb4pW1jkOQSX06/TXs8lqqZ/bcrOunYee11NZ
f80b8LfcUcYMr9ltts2W/k1KgZfpivZoD9OlbG8k4vyRN8OJLerHj10Bx+G6Vm3iXN1UF+izwBgx
gqTkMGgNUpr5vS2FRKJg/MLyhuRvh/rkcq6Xqw==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RJOMTEoFUZ+hH3oRfHfxx5R+zN6eI3PGR+p8vyn4p1s=</DigestValue>
      </Reference>
      <Reference URI="/xl/worksheets/sheet2.xml?ContentType=application/vnd.openxmlformats-officedocument.spreadsheetml.worksheet+xml">
        <DigestMethod Algorithm="http://www.w3.org/2001/04/xmlenc#sha256"/>
        <DigestValue>PvhQ+eGtAG8fpi2y5r/ZgzqNnFd47WdYGcAXTSoeV3w=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V6nNloj56JJgDvxO+x/fEFswMZwNUA4Cg6gWBbUHRys=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2025-07-02T07:35:01Z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2025-07-02T07:35:01Z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GOsL7IL9sSwkk2l+enIBdPq9a27hmpEjOXBdzsyBlHo=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HjNn/kZpH61mCvwUtTMV8/HQI2pibI318nT4eSdcd4w=</DigestValue>
    </Reference>
  </SignedInfo>
  <SignatureValue>YV2bIMiV3UenFxpGqO1/qwWzQCzFbqiQAx8KO1ii0t+MUlmqDDukqom0NbMeYfEAvQpKlXRjx/Lw
ZNKVyUDgoOfTxeGcuC7KlzKcd/bEZxKh5Gw0XuORQdm9GQa3L8SJCLDdxt9QQLhJ9WRUQUaBU5qV
h6dXbAyyuLossK2+8fZn+0XtF1FHBTo7D1UHcK18e4HFqy+84Knz+EX6Jzs2WcoOEf68Vu3GWjXm
c172wkqXMcX5Hh8NJhxfngIXpNK26Bq4vogBfuPCe5QoJVCnhpEg3wG/pOrkaoER1Aqvlz0H4EMP
zk1WRz4BA3DaKwqorxwEyuBlmMVUzX6KQIvxtA==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RJOMTEoFUZ+hH3oRfHfxx5R+zN6eI3PGR+p8vyn4p1s=</DigestValue>
      </Reference>
      <Reference URI="/xl/worksheets/sheet2.xml?ContentType=application/vnd.openxmlformats-officedocument.spreadsheetml.worksheet+xml">
        <DigestMethod Algorithm="http://www.w3.org/2001/04/xmlenc#sha256"/>
        <DigestValue>PvhQ+eGtAG8fpi2y5r/ZgzqNnFd47WdYGcAXTSoeV3w=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V6nNloj56JJgDvxO+x/fEFswMZwNUA4Cg6gWBbUHRys=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2025-07-02T09:00:12Z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2025-07-02T09:00:12Z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2025-06-09T07:15:01Z</cp:lastPrinted>
  <dcterms:created xsi:type="dcterms:W3CDTF">2021-05-17T07:04:34Z</dcterms:created>
  <dcterms:modified xsi:type="dcterms:W3CDTF">2025-07-02T07:15:08Z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