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<sst xmlns="http://schemas.openxmlformats.org/spreadsheetml/2006/main" count="170" uniqueCount="84">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</sst>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K11" sqref="K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45852</v>
      </c>
      <c r="D2" s="23">
        <v>45851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106552320923</v>
      </c>
      <c r="D4" s="11">
        <v>106384336169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11112.75</v>
      </c>
      <c r="D6" s="18">
        <v>11094.38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100570.38750000001</v>
      </c>
      <c r="D9" s="21">
        <v>100404.139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{'SheetId':'532945ab-6ee2-445c-968d-e7f02eb76aac','UId':'dc373327-812c-4574-a89b-45e7962c83f9','Col':3,'Row':9,'Format':'numberic','Value':'100570.3875','TargetCode':''}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{'SheetId':'532945ab-6ee2-445c-968d-e7f02eb76aac','UId':'61429e25-1f7f-4225-afcd-4f77120fa043','Col':4,'Row':9,'Format':'numberic','Value':'100404.139','TargetCode':''}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aIgWdPj4n6mY6Sg9uhLxK3Vaun5XTIRAANK5J2A9SA4=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owKdfaFcDIzGwrajuELiarKDmtuImOVguK0Sk0vLt4Q=</DigestValue>
    </Reference>
  </SignedInfo>
  <SignatureValue>D7LIKYOGh/D6yoA/c9ein7ypjZ3/1SatlZy4QdkB1HDrmTQd9mjtQK07JdeBWa5B1Pi2LPLdb6XN
OAWGrI6deotQtOVjcdQHN9IALrjptfOik+6yHsP5ctVH56iupevJN32aAoMNSlLJoHodStSiQ9k4
Q/Qz5vamboyg2D2uh2eqbwOdvYhiNSvg6YOMGCHFjTsS9YTbFFmGfsC6o01L5ckFivybghKMbdD0
CDS2OXxiWeTwykI/hRBbRreYfdrbugrpgRIB//znqkdipEYmynKjgt4Gu1lsDjr2HtYJm3BOG2+p
Ui7Rvo2f6I5W4j+GqlrKSx4MOAep2Jmft7i1Gg==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VEz+KYPQDVHOcR7oU0g4/Lxsni6T1bh3CnlM15LJaJE=</DigestValue>
      </Reference>
      <Reference URI="/xl/worksheets/sheet2.xml?ContentType=application/vnd.openxmlformats-officedocument.spreadsheetml.worksheet+xml">
        <DigestMethod Algorithm="http://www.w3.org/2001/04/xmlenc#sha256"/>
        <DigestValue>Chasy27t0fy49f90ERxGz0jyPZR75r/FfQVuMVyfRx8=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lUKTMjkpL4Ojzhq24Ikv1R0uwjfB7LDjNUuWTDbEbNs=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2025-07-16T08:28:18Z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2025-07-16T08:28:18Z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AZwDMSfjs4GtOMSaMIehO/NqOnZmcgtIBJie3aWc9qE=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I+p+MGG23sqGWRtSxmuTPwt95hCVGM0juOB0XrCgudw=</DigestValue>
    </Reference>
  </SignedInfo>
  <SignatureValue>KihgNqna2svcNOxQO3XeEk1RKtZQIMLjzYzU838Z1aHV1W17jum3IhtuYJ3SQVYPHw0/fxqZFWwa
o48LXLVOJfh2jNe4vOTpc6/NMi5EMAvNU/7tcbCWNKiCUAFrMoIN2Yc2DfbI6O0/YqkNZEprhW2a
UCyuN6Bc5ShGknuyGYa5OL50VA+QNxaztd5R36gZrUdkUloTcZoe4+vW1j72Vh/pUhoxXUT2gAz2
N/WDN1LoPapOSgb2nQhJEi9vtyAOTLoYlVscyDHPcn7ML5yI2SJG6BKjCZykTV/LD2rAs74USZMy
KILeEvHdVqGvUuQTEfpLv6Eh7dSD/QJQrWSacQ==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VEz+KYPQDVHOcR7oU0g4/Lxsni6T1bh3CnlM15LJaJE=</DigestValue>
      </Reference>
      <Reference URI="/xl/worksheets/sheet2.xml?ContentType=application/vnd.openxmlformats-officedocument.spreadsheetml.worksheet+xml">
        <DigestMethod Algorithm="http://www.w3.org/2001/04/xmlenc#sha256"/>
        <DigestValue>Chasy27t0fy49f90ERxGz0jyPZR75r/FfQVuMVyfRx8=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lUKTMjkpL4Ojzhq24Ikv1R0uwjfB7LDjNUuWTDbEbNs=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2025-07-16T10:52:36Z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2025-07-16T10:52:36Z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2025-07-16T08:21:32Z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