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<sst xmlns="http://schemas.openxmlformats.org/spreadsheetml/2006/main" count="169" uniqueCount="85">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</sst>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45868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45868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31 tháng 7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C6" sqref="C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45868</v>
      </c>
      <c r="D2" s="31">
        <v>45867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251190151716</v>
      </c>
      <c r="D4" s="12">
        <v>247919075815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16921.849999999999</v>
      </c>
      <c r="D6" s="13">
        <v>16646.8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f>C6*C8</f>
        <v>413098571.25899994</v>
      </c>
      <c r="D9" s="17">
        <v>406384012.15199995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1.6445651568619477E-3</v>
      </c>
      <c r="D10" s="10">
        <v>1.6391800865506948E-3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{'SheetId':'532945ab-6ee2-445c-968d-e7f02eb76aac','UId':'1f175759-6dcd-4ce2-a463-54620d3cec54','Col':3,'Row':4,'Format':'numberic','Value':'251190151716','TargetCode':''}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{'SheetId':'532945ab-6ee2-445c-968d-e7f02eb76aac','UId':'df63451e-4881-4f55-9d40-3ad3e6256289','Col':4,'Row':4,'Format':'numberic','Value':'247919075815','TargetCode':''}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{'SheetId':'532945ab-6ee2-445c-968d-e7f02eb76aac','UId':'8922bb11-1c36-45a2-b95e-d93a0bfb38a0','Col':3,'Row':6,'Format':'numberic','Value':'16921.85','TargetCode':''}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{'SheetId':'532945ab-6ee2-445c-968d-e7f02eb76aac','UId':'0386b55c-340a-4ccd-b981-23c5ede5d6b8','Col':4,'Row':6,'Format':'numberic','Value':'16646.8','TargetCode':''}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{'SheetId':'532945ab-6ee2-445c-968d-e7f02eb76aac','UId':'dc373327-812c-4574-a89b-45e7962c83f9','Col':3,'Row':9,'Format':'numberic','Value':'413098571.259','TargetCode':''}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{'SheetId':'532945ab-6ee2-445c-968d-e7f02eb76aac','UId':'61429e25-1f7f-4225-afcd-4f77120fa043','Col':4,'Row':9,'Format':'numberic','Value':'406384012.152','TargetCode':''}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{'SheetId':'532945ab-6ee2-445c-968d-e7f02eb76aac','UId':'edff4b95-f346-4d9f-b0ef-26cf1f17b229','Col':3,'Row':10,'Format':'numberic','Value':'0.00164456515686195','TargetCode':''}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{'SheetId':'532945ab-6ee2-445c-968d-e7f02eb76aac','UId':'2d8d3015-7339-4a4c-89aa-d8c5184315f6','Col':4,'Row':10,'Format':'numberic','Value':'0.00163918008655069','TargetCode':''}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YN5nx9WA7YMBDPI9LZRc2CP2Y/1ZnJNVOuxYs7qKG8w=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/RDgHXii/ZTF4hLpQSzRvGXZg9yx6v1f0FkNKLUECGM=</DigestValue>
    </Reference>
  </SignedInfo>
  <SignatureValue>tDcLTZHsNfi6SKdUVPNUmXScSdAQqW8IiwHzMhMz5+uPmuMl+vJsbUuw1afMDlGrSMItmwtDcv2Z
BnjndQZu8t1byrJqxsKA6s5xFCYGRJppghOUrMceSfXETULBvOQhAOmIQA+C3U+hao3jiIChfrGa
XyxdfaX1i58oEREPLUDJ7xb7tbZ1JykjudhxSO6Q6ypneNDEhoK2BzHHVF/by+KxG/YJY5v2yEkd
8QOiG4DuFpXvgAMQ7iy99F2sekvOKUPgJzmXuYs905QhhrW4ZgiQi7UaQs+3K8vPoJ9+lipXtQ5D
A8TQgLeic03g3ZiHrxTVxO+U6Tuc+pxhIwMkrQ==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WGSrfZm3U0r9xpnBhzhM0BCGaaGWERakvR20xzpPdCs=</DigestValue>
      </Reference>
      <Reference URI="/xl/worksheets/sheet2.xml?ContentType=application/vnd.openxmlformats-officedocument.spreadsheetml.worksheet+xml">
        <DigestMethod Algorithm="http://www.w3.org/2001/04/xmlenc#sha256"/>
        <DigestValue>btM8LVEB/Hq77Z+8vtCmfnt6p9U1daAC6nbrkicAmbY=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NkN9hCw/z5rn9CNdf+SLTgZznnUka65HHVqCNzZBKzI=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2025-07-31T07:51:50Z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2025-07-31T07:51:50Z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MF4/JDiScqvWBb+c7yL3XMUmb+AIwJR5baPLczmVDx4=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FqeYv07kV1WzWOcsUGp+WEHUqt0yTJRRQCg8d/qEn34=</DigestValue>
    </Reference>
  </SignedInfo>
  <SignatureValue>SLbDJMUNspCBHD1mB4DAMtGdTKCDmYsrgHVZpkVa/dJyGQq4brDtQ+RVGusNTALYRotYLDAiFr2F
IIRL3eihekVmpkOdZn1Up9tSnCCoiIk/KeTaFaspEojA2HAczCtgIH+rQiLiIlsH6bgZEzv2D7xO
3RFFhkNt8ADV/FSXLLY=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WGSrfZm3U0r9xpnBhzhM0BCGaaGWERakvR20xzpPdCs=</DigestValue>
      </Reference>
      <Reference URI="/xl/worksheets/sheet2.xml?ContentType=application/vnd.openxmlformats-officedocument.spreadsheetml.worksheet+xml">
        <DigestMethod Algorithm="http://www.w3.org/2001/04/xmlenc#sha256"/>
        <DigestValue>btM8LVEB/Hq77Z+8vtCmfnt6p9U1daAC6nbrkicAmbY=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NkN9hCw/z5rn9CNdf+SLTgZznnUka65HHVqCNzZBKzI=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2025-07-31T10:29:06Z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2025-07-31T10:29:06Z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2025-07-31T03:48:40Z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