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<sst xmlns="http://schemas.openxmlformats.org/spreadsheetml/2006/main" count="169" uniqueCount="85">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</sst>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8" sqref="I8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45833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45833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26 tháng 6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45833</v>
      </c>
      <c r="D2" s="31">
        <v>45832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242475970301</v>
      </c>
      <c r="D4" s="12">
        <v>242745565942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15633.8</v>
      </c>
      <c r="D6" s="13">
        <v>15673.56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381654514.33199996</v>
      </c>
      <c r="D9" s="17">
        <v>382625141.01839995</v>
      </c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{'SheetId':'532945ab-6ee2-445c-968d-e7f02eb76aac','UId':'1f175759-6dcd-4ce2-a463-54620d3cec54','Col':3,'Row':4,'Format':'numberic','Value':'242475970301','TargetCode':''}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{'SheetId':'532945ab-6ee2-445c-968d-e7f02eb76aac','UId':'df63451e-4881-4f55-9d40-3ad3e6256289','Col':4,'Row':4,'Format':'numberic','Value':'242745565942','TargetCode':''}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{'SheetId':'532945ab-6ee2-445c-968d-e7f02eb76aac','UId':'8922bb11-1c36-45a2-b95e-d93a0bfb38a0','Col':3,'Row':6,'Format':'numberic','Value':'15633.8','TargetCode':''}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{'SheetId':'532945ab-6ee2-445c-968d-e7f02eb76aac','UId':'0386b55c-340a-4ccd-b981-23c5ede5d6b8','Col':4,'Row':6,'Format':'numberic','Value':'15673.56','TargetCode':''}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{'SheetId':'532945ab-6ee2-445c-968d-e7f02eb76aac','UId':'dc373327-812c-4574-a89b-45e7962c83f9','Col':3,'Row':9,'Format':'numberic','Value':'381654514.332','TargetCode':''}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{'SheetId':'532945ab-6ee2-445c-968d-e7f02eb76aac','UId':'61429e25-1f7f-4225-afcd-4f77120fa043','Col':4,'Row':9,'Format':'numberic','Value':'382625141.0184','TargetCode':''}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jissGdn8lXHE60fQ4176rzz33X7mrx0d0pMZtbJRL4o=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ArEwm7GCHFpW3/W6RPxMvSOH0hWl0rkTQuV4sQJQ//w=</DigestValue>
    </Reference>
  </SignedInfo>
  <SignatureValue>UP8mkbwNFt2gfaKB9P6qqHFsPB+9PWTvcZeqcq0xu8wnhSZjPBqOAscThJVUqvJrReLPeYMQn1cG
W6tcP0PblIszPDLhcWfyBM4FWYQYsyz0Ma1NuPI7yy7oJaitp2jn5YX3Hgh8LnOgyfZgsvgJG0MN
TxHv0zdulolbeMOxkqvam2QgPypRfT91rArkYU8cOoK4Nv5P+Ik35dl8yzrD69EPrhzB00M1/T/s
MjK4fNPVsfbcwbsIdOOsvM4/x9+VfRc/5l5/UEygg2yktUkKJk++BuC0XxyNUjz0B3rl/3x0jYJS
2CVEiqwONW5nMMI6KE5kL2j9opxYk//9m1Wv0Q==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9nLw0jCHKQcgO/TnHU11x95ASmDl7rfIB+bluDNOeu8=</DigestValue>
      </Reference>
      <Reference URI="/xl/worksheets/sheet2.xml?ContentType=application/vnd.openxmlformats-officedocument.spreadsheetml.worksheet+xml">
        <DigestMethod Algorithm="http://www.w3.org/2001/04/xmlenc#sha256"/>
        <DigestValue>fqTX3c4T8zyiibTqg8kS7g+aZKVCP5b3U/daZOmTfBk=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ohmzpDfDRnKvVlbd070Vx1BykRwC43KE1Mh3euLcEpI=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2025-06-26T07:54:15Z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2025-06-26T07:54:15Z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4ScD5zF/wnnY/9s9Ns5IyjG8y8RE+k4jTUSJW0eNqpk=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lHCW12j+6RSYw6mArXffX8leHsSLOjCqe8Ugx4kGzkM=</DigestValue>
    </Reference>
  </SignedInfo>
  <SignatureValue>IBPiHgvQ4QAVBjxOlEoobQtM3VXvx6HJWydKC3goV+VTUQlvqaZPGdl9ZLG3n7tefIwMfYXrdCFu
fkUGjT/AXScc7WEkaxBFPGQNorNlnASXZh62OxxNk4uJFvOyiU0tl+78xbVFP1DeeNl/dC4wYfYD
eweBy9Npp0Uv3U8BC6s=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9nLw0jCHKQcgO/TnHU11x95ASmDl7rfIB+bluDNOeu8=</DigestValue>
      </Reference>
      <Reference URI="/xl/worksheets/sheet2.xml?ContentType=application/vnd.openxmlformats-officedocument.spreadsheetml.worksheet+xml">
        <DigestMethod Algorithm="http://www.w3.org/2001/04/xmlenc#sha256"/>
        <DigestValue>fqTX3c4T8zyiibTqg8kS7g+aZKVCP5b3U/daZOmTfBk=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ohmzpDfDRnKvVlbd070Vx1BykRwC43KE1Mh3euLcEpI=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2025-06-26T09:54:22Z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2025-06-26T09:54:22Z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2025-06-26T06:46:54Z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